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tils\pgp\"/>
    </mc:Choice>
  </mc:AlternateContent>
  <xr:revisionPtr revIDLastSave="0" documentId="13_ncr:1_{CCC86683-6B0F-498F-8216-DD0F3B5792B3}" xr6:coauthVersionLast="36" xr6:coauthVersionMax="36" xr10:uidLastSave="{00000000-0000-0000-0000-000000000000}"/>
  <bookViews>
    <workbookView xWindow="0" yWindow="0" windowWidth="28800" windowHeight="13425" xr2:uid="{00000000-000D-0000-FFFF-FFFF00000000}"/>
  </bookViews>
  <sheets>
    <sheet name="Sheet1" sheetId="1" r:id="rId1"/>
  </sheets>
  <calcPr calcId="191029"/>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2551" i="1"/>
  <c r="H2552" i="1"/>
  <c r="H2553" i="1"/>
  <c r="H2554" i="1"/>
  <c r="H2555" i="1"/>
  <c r="H2556" i="1"/>
  <c r="H2557" i="1"/>
  <c r="H2558" i="1"/>
  <c r="H2559" i="1"/>
  <c r="H2560" i="1"/>
  <c r="H2561" i="1"/>
  <c r="H2562" i="1"/>
  <c r="H2563" i="1"/>
  <c r="H2564" i="1"/>
  <c r="H2565" i="1"/>
  <c r="H2566" i="1"/>
  <c r="H2567" i="1"/>
  <c r="H2568" i="1"/>
  <c r="H2569" i="1"/>
  <c r="H2570" i="1"/>
  <c r="H2571" i="1"/>
  <c r="H2572" i="1"/>
  <c r="H2573" i="1"/>
  <c r="H2574" i="1"/>
  <c r="H2575" i="1"/>
  <c r="H2576" i="1"/>
  <c r="H2577" i="1"/>
  <c r="H2578" i="1"/>
  <c r="H2579" i="1"/>
  <c r="H2580" i="1"/>
  <c r="H2581" i="1"/>
  <c r="H2582" i="1"/>
  <c r="H2583" i="1"/>
  <c r="H2584" i="1"/>
  <c r="H2585" i="1"/>
  <c r="H2586" i="1"/>
  <c r="H2587" i="1"/>
  <c r="H2588" i="1"/>
  <c r="H2589" i="1"/>
  <c r="H2590" i="1"/>
  <c r="H2591" i="1"/>
  <c r="H2592" i="1"/>
  <c r="H2593" i="1"/>
  <c r="H2594" i="1"/>
  <c r="H2595" i="1"/>
  <c r="H2596" i="1"/>
  <c r="H2597" i="1"/>
  <c r="H2598" i="1"/>
  <c r="H2599" i="1"/>
  <c r="H2600" i="1"/>
  <c r="H2601" i="1"/>
  <c r="H2602" i="1"/>
  <c r="H2603" i="1"/>
  <c r="H2604" i="1"/>
  <c r="H2605" i="1"/>
  <c r="H2606" i="1"/>
  <c r="H2607" i="1"/>
  <c r="H2608" i="1"/>
  <c r="H2609" i="1"/>
  <c r="H2610" i="1"/>
  <c r="H2611" i="1"/>
  <c r="H2612" i="1"/>
  <c r="H2613" i="1"/>
  <c r="H2614" i="1"/>
  <c r="H2615" i="1"/>
  <c r="H2616" i="1"/>
  <c r="H2617" i="1"/>
  <c r="H2618" i="1"/>
  <c r="H2619" i="1"/>
  <c r="H2620" i="1"/>
  <c r="H2621" i="1"/>
  <c r="H2622" i="1"/>
  <c r="H2623" i="1"/>
  <c r="H2624" i="1"/>
  <c r="H2625" i="1"/>
  <c r="H2626" i="1"/>
  <c r="H2627" i="1"/>
  <c r="H2628" i="1"/>
  <c r="H2629" i="1"/>
  <c r="H2630" i="1"/>
  <c r="H2631" i="1"/>
  <c r="H2632" i="1"/>
  <c r="H2633" i="1"/>
  <c r="H2634" i="1"/>
  <c r="H2635" i="1"/>
  <c r="H2636" i="1"/>
  <c r="H2637" i="1"/>
  <c r="H2638" i="1"/>
  <c r="H2639" i="1"/>
  <c r="H2640" i="1"/>
  <c r="H2641" i="1"/>
  <c r="H2642" i="1"/>
  <c r="H2643" i="1"/>
  <c r="H2644" i="1"/>
  <c r="H2645" i="1"/>
  <c r="H2646" i="1"/>
  <c r="H2647" i="1"/>
  <c r="H2648" i="1"/>
  <c r="H2649" i="1"/>
  <c r="H2650" i="1"/>
  <c r="H2651" i="1"/>
  <c r="H2652" i="1"/>
  <c r="H2653" i="1"/>
  <c r="H2654" i="1"/>
  <c r="H2655" i="1"/>
  <c r="H2656" i="1"/>
  <c r="H2657" i="1"/>
  <c r="H2658" i="1"/>
  <c r="H2659" i="1"/>
  <c r="H2660" i="1"/>
  <c r="H2661" i="1"/>
  <c r="H2662" i="1"/>
  <c r="H2663" i="1"/>
  <c r="H2664" i="1"/>
  <c r="H2665" i="1"/>
  <c r="H2666" i="1"/>
  <c r="H2667" i="1"/>
  <c r="H2668" i="1"/>
  <c r="H2669" i="1"/>
  <c r="H2670" i="1"/>
  <c r="H2671" i="1"/>
  <c r="H2672" i="1"/>
  <c r="H2673" i="1"/>
  <c r="H2674" i="1"/>
  <c r="H2675" i="1"/>
  <c r="H2676" i="1"/>
  <c r="H2677" i="1"/>
  <c r="H2678" i="1"/>
  <c r="H2679" i="1"/>
  <c r="H2680" i="1"/>
  <c r="H2681" i="1"/>
  <c r="H2682" i="1"/>
  <c r="H2683" i="1"/>
  <c r="H2684" i="1"/>
  <c r="H2685" i="1"/>
  <c r="H2686" i="1"/>
  <c r="H2687" i="1"/>
  <c r="H2688" i="1"/>
  <c r="H2689" i="1"/>
  <c r="H2690" i="1"/>
  <c r="H2691" i="1"/>
  <c r="H2692" i="1"/>
  <c r="H2693" i="1"/>
  <c r="H2694" i="1"/>
  <c r="H2695" i="1"/>
  <c r="H2696" i="1"/>
  <c r="H2697" i="1"/>
  <c r="H2698" i="1"/>
  <c r="H2699" i="1"/>
  <c r="H2700" i="1"/>
  <c r="H2701" i="1"/>
  <c r="H2702" i="1"/>
  <c r="H2703" i="1"/>
  <c r="H2704" i="1"/>
  <c r="H2705" i="1"/>
  <c r="H2706" i="1"/>
  <c r="H2707" i="1"/>
  <c r="H2708" i="1"/>
  <c r="H2709" i="1"/>
  <c r="H2710" i="1"/>
  <c r="H2711" i="1"/>
  <c r="H2712" i="1"/>
  <c r="H2713" i="1"/>
  <c r="H2714" i="1"/>
  <c r="H2715" i="1"/>
  <c r="H2716" i="1"/>
  <c r="H2717" i="1"/>
  <c r="H2718" i="1"/>
  <c r="H2719" i="1"/>
  <c r="H2720" i="1"/>
  <c r="H2721" i="1"/>
  <c r="H2722" i="1"/>
  <c r="H2723" i="1"/>
  <c r="H2724" i="1"/>
  <c r="H2725" i="1"/>
  <c r="H2726" i="1"/>
  <c r="H2727" i="1"/>
  <c r="H2728" i="1"/>
  <c r="H2729" i="1"/>
  <c r="H2730" i="1"/>
  <c r="H2731" i="1"/>
  <c r="H2732" i="1"/>
  <c r="H2733" i="1"/>
  <c r="H2734" i="1"/>
  <c r="H2735" i="1"/>
  <c r="H2736" i="1"/>
  <c r="H2737" i="1"/>
  <c r="H2738" i="1"/>
  <c r="H2739" i="1"/>
  <c r="H2740" i="1"/>
  <c r="H2741" i="1"/>
  <c r="H2742" i="1"/>
  <c r="H2743" i="1"/>
  <c r="H2744" i="1"/>
  <c r="H2745" i="1"/>
  <c r="H2746" i="1"/>
  <c r="H2747" i="1"/>
  <c r="H2748" i="1"/>
  <c r="H2749" i="1"/>
  <c r="H2750" i="1"/>
  <c r="H2751" i="1"/>
  <c r="H2752" i="1"/>
  <c r="H2753" i="1"/>
  <c r="H2754" i="1"/>
  <c r="H2755" i="1"/>
  <c r="H2756" i="1"/>
  <c r="H2757" i="1"/>
  <c r="H2758" i="1"/>
  <c r="H2759" i="1"/>
  <c r="H2760" i="1"/>
  <c r="H2761" i="1"/>
  <c r="H2762" i="1"/>
  <c r="H2763" i="1"/>
  <c r="H2764" i="1"/>
  <c r="H2765" i="1"/>
  <c r="H2766" i="1"/>
  <c r="H2767" i="1"/>
  <c r="H2768" i="1"/>
  <c r="H2769" i="1"/>
  <c r="H2770" i="1"/>
  <c r="H2771" i="1"/>
  <c r="H2772" i="1"/>
  <c r="H2773" i="1"/>
  <c r="H2774" i="1"/>
  <c r="H2775" i="1"/>
  <c r="H2776" i="1"/>
  <c r="H2777" i="1"/>
  <c r="H2778" i="1"/>
  <c r="H2779" i="1"/>
  <c r="H2780" i="1"/>
  <c r="H2781" i="1"/>
  <c r="H2782" i="1"/>
  <c r="H2783" i="1"/>
  <c r="H2784" i="1"/>
  <c r="H2785" i="1"/>
  <c r="H2786" i="1"/>
  <c r="H2787" i="1"/>
  <c r="H2788" i="1"/>
  <c r="H2789" i="1"/>
  <c r="H2790" i="1"/>
  <c r="H2791" i="1"/>
  <c r="H2792" i="1"/>
  <c r="H2793" i="1"/>
  <c r="H2794" i="1"/>
  <c r="H2795" i="1"/>
  <c r="H2796" i="1"/>
  <c r="H2797" i="1"/>
  <c r="H2798" i="1"/>
  <c r="H2799" i="1"/>
  <c r="H2800" i="1"/>
  <c r="H2801" i="1"/>
  <c r="H2802" i="1"/>
  <c r="H2803" i="1"/>
  <c r="H2804" i="1"/>
  <c r="H2805" i="1"/>
  <c r="H2806" i="1"/>
  <c r="H2807" i="1"/>
  <c r="H2808" i="1"/>
  <c r="H2809" i="1"/>
  <c r="H2810" i="1"/>
  <c r="H2811" i="1"/>
  <c r="H2812" i="1"/>
  <c r="H2813" i="1"/>
  <c r="H2814" i="1"/>
  <c r="H2815" i="1"/>
  <c r="H2816" i="1"/>
  <c r="H2817" i="1"/>
  <c r="H2818" i="1"/>
  <c r="H2819" i="1"/>
  <c r="H2820" i="1"/>
  <c r="H2821" i="1"/>
  <c r="H2822" i="1"/>
  <c r="H2823" i="1"/>
  <c r="H2824" i="1"/>
  <c r="H2825" i="1"/>
  <c r="H2826" i="1"/>
  <c r="H2827" i="1"/>
  <c r="H2828" i="1"/>
  <c r="H2829" i="1"/>
  <c r="H2830" i="1"/>
  <c r="H2831" i="1"/>
  <c r="H2832" i="1"/>
  <c r="H2833" i="1"/>
  <c r="H2834" i="1"/>
  <c r="H2835" i="1"/>
  <c r="H2836" i="1"/>
  <c r="H2837" i="1"/>
  <c r="H2838" i="1"/>
  <c r="H2839" i="1"/>
  <c r="H2840" i="1"/>
  <c r="H2841" i="1"/>
  <c r="H2842" i="1"/>
  <c r="H2843" i="1"/>
  <c r="H2844" i="1"/>
  <c r="H2845" i="1"/>
  <c r="H2846" i="1"/>
  <c r="H2847" i="1"/>
  <c r="H2848" i="1"/>
  <c r="H2849" i="1"/>
  <c r="H2850" i="1"/>
  <c r="H2851" i="1"/>
  <c r="H2852" i="1"/>
  <c r="H2853" i="1"/>
  <c r="H2854" i="1"/>
  <c r="H2855" i="1"/>
  <c r="H2856" i="1"/>
  <c r="H2857" i="1"/>
  <c r="H2858" i="1"/>
  <c r="H2859" i="1"/>
  <c r="H2860" i="1"/>
  <c r="H2861" i="1"/>
  <c r="H2862" i="1"/>
  <c r="H2863" i="1"/>
  <c r="H2864" i="1"/>
  <c r="H2865" i="1"/>
  <c r="H2866" i="1"/>
  <c r="H2867" i="1"/>
  <c r="H2868" i="1"/>
  <c r="H2869" i="1"/>
  <c r="H2870" i="1"/>
  <c r="H2871" i="1"/>
  <c r="H2872" i="1"/>
  <c r="H2873" i="1"/>
  <c r="H2874" i="1"/>
  <c r="H2875" i="1"/>
  <c r="H2876" i="1"/>
  <c r="H2877" i="1"/>
  <c r="H2878" i="1"/>
  <c r="H2879" i="1"/>
  <c r="H2880" i="1"/>
  <c r="H2881" i="1"/>
  <c r="H2882" i="1"/>
  <c r="H2883" i="1"/>
  <c r="H2884" i="1"/>
  <c r="H2885" i="1"/>
  <c r="H2886" i="1"/>
  <c r="H2887" i="1"/>
  <c r="H2888" i="1"/>
  <c r="H2889" i="1"/>
  <c r="H2890" i="1"/>
  <c r="H2891" i="1"/>
  <c r="H2892" i="1"/>
  <c r="H2893" i="1"/>
  <c r="H2894" i="1"/>
  <c r="H2895" i="1"/>
  <c r="H2896" i="1"/>
  <c r="H2897" i="1"/>
  <c r="H2898" i="1"/>
  <c r="H2899" i="1"/>
  <c r="H2900" i="1"/>
  <c r="H2901" i="1"/>
  <c r="H2902" i="1"/>
  <c r="H2903" i="1"/>
  <c r="H2904" i="1"/>
  <c r="H2905" i="1"/>
  <c r="H2906" i="1"/>
  <c r="H2907" i="1"/>
  <c r="H2908" i="1"/>
  <c r="H2909" i="1"/>
  <c r="H2910" i="1"/>
  <c r="H2911" i="1"/>
  <c r="H2912" i="1"/>
  <c r="H2913" i="1"/>
  <c r="H2914" i="1"/>
  <c r="H2915" i="1"/>
  <c r="H2916" i="1"/>
  <c r="H2917" i="1"/>
  <c r="H2918" i="1"/>
  <c r="H2919" i="1"/>
  <c r="H2920" i="1"/>
  <c r="H2921" i="1"/>
  <c r="H2922" i="1"/>
  <c r="H2923" i="1"/>
  <c r="H2924" i="1"/>
  <c r="H2925" i="1"/>
  <c r="H2926" i="1"/>
  <c r="H2927" i="1"/>
  <c r="H2928" i="1"/>
  <c r="H2929" i="1"/>
  <c r="H2930" i="1"/>
  <c r="H2931" i="1"/>
  <c r="H2932" i="1"/>
  <c r="H2933" i="1"/>
  <c r="H2934" i="1"/>
  <c r="H2935" i="1"/>
  <c r="H2936" i="1"/>
  <c r="H2937" i="1"/>
  <c r="H2938" i="1"/>
  <c r="H2939" i="1"/>
  <c r="H2940" i="1"/>
  <c r="H2941" i="1"/>
  <c r="H2942" i="1"/>
  <c r="H2943" i="1"/>
  <c r="H2944" i="1"/>
  <c r="H2945" i="1"/>
  <c r="H2946" i="1"/>
  <c r="H2947" i="1"/>
  <c r="H2948" i="1"/>
  <c r="H2949" i="1"/>
  <c r="H2950" i="1"/>
  <c r="H2951" i="1"/>
  <c r="H2952" i="1"/>
  <c r="H2953" i="1"/>
  <c r="H2954" i="1"/>
  <c r="H2955" i="1"/>
  <c r="H2956" i="1"/>
  <c r="H2957" i="1"/>
  <c r="H2958" i="1"/>
  <c r="H2959" i="1"/>
  <c r="H2960" i="1"/>
  <c r="H2961" i="1"/>
  <c r="H2962" i="1"/>
  <c r="H2963" i="1"/>
  <c r="H2964" i="1"/>
  <c r="H2965" i="1"/>
  <c r="H2966" i="1"/>
  <c r="H2967" i="1"/>
  <c r="H2968" i="1"/>
  <c r="H2969" i="1"/>
  <c r="H2970" i="1"/>
  <c r="H2971" i="1"/>
  <c r="H2972" i="1"/>
  <c r="H2973" i="1"/>
  <c r="H2974" i="1"/>
  <c r="H2975" i="1"/>
  <c r="H2976" i="1"/>
  <c r="H2977" i="1"/>
  <c r="H2978" i="1"/>
  <c r="H2979" i="1"/>
  <c r="H2980" i="1"/>
  <c r="H2981" i="1"/>
  <c r="H2982" i="1"/>
  <c r="H2983" i="1"/>
  <c r="H2984" i="1"/>
  <c r="H2985" i="1"/>
  <c r="H2986" i="1"/>
  <c r="H2987" i="1"/>
  <c r="H2988" i="1"/>
  <c r="H2989" i="1"/>
  <c r="H2990" i="1"/>
  <c r="H2991" i="1"/>
  <c r="H2992" i="1"/>
  <c r="H2993" i="1"/>
  <c r="H2994" i="1"/>
  <c r="H2995" i="1"/>
  <c r="H2996" i="1"/>
  <c r="H2997" i="1"/>
  <c r="H2998" i="1"/>
  <c r="H2999" i="1"/>
  <c r="H3000" i="1"/>
  <c r="H3001" i="1"/>
  <c r="H3002" i="1"/>
  <c r="H3003" i="1"/>
  <c r="H3004" i="1"/>
  <c r="H3005" i="1"/>
  <c r="H3006" i="1"/>
  <c r="H3007" i="1"/>
  <c r="H3008" i="1"/>
  <c r="H3009" i="1"/>
  <c r="H3010" i="1"/>
  <c r="H3011" i="1"/>
  <c r="H3012" i="1"/>
  <c r="H3013" i="1"/>
  <c r="H3014" i="1"/>
  <c r="H3015" i="1"/>
  <c r="H3016" i="1"/>
  <c r="H3017" i="1"/>
  <c r="H3018" i="1"/>
  <c r="H3019" i="1"/>
  <c r="H3020" i="1"/>
  <c r="H3021" i="1"/>
  <c r="H3022" i="1"/>
  <c r="H3023" i="1"/>
  <c r="H3024" i="1"/>
  <c r="H3025" i="1"/>
  <c r="H3026" i="1"/>
  <c r="H3027" i="1"/>
  <c r="H3028" i="1"/>
  <c r="H3029" i="1"/>
  <c r="H3030" i="1"/>
  <c r="H3031" i="1"/>
  <c r="H3032" i="1"/>
  <c r="H3033" i="1"/>
  <c r="H3034" i="1"/>
  <c r="H3035" i="1"/>
  <c r="H3036" i="1"/>
  <c r="H3037" i="1"/>
  <c r="H3038" i="1"/>
  <c r="H3039" i="1"/>
  <c r="H3040" i="1"/>
  <c r="H3041" i="1"/>
  <c r="H3042" i="1"/>
  <c r="H3043" i="1"/>
  <c r="H3044" i="1"/>
  <c r="H3045" i="1"/>
  <c r="H3046" i="1"/>
  <c r="H3047" i="1"/>
  <c r="H3048" i="1"/>
  <c r="H3049" i="1"/>
  <c r="H3050" i="1"/>
  <c r="H3051" i="1"/>
  <c r="H3052" i="1"/>
  <c r="H3053" i="1"/>
  <c r="H3054" i="1"/>
  <c r="H3055" i="1"/>
  <c r="H3056" i="1"/>
  <c r="H3057" i="1"/>
  <c r="H3058" i="1"/>
  <c r="H3059" i="1"/>
  <c r="H3060" i="1"/>
  <c r="H3061" i="1"/>
  <c r="H3062" i="1"/>
  <c r="H3063" i="1"/>
  <c r="H3064" i="1"/>
  <c r="H3065" i="1"/>
  <c r="H3066" i="1"/>
  <c r="H3067" i="1"/>
  <c r="H3068" i="1"/>
  <c r="H3069" i="1"/>
  <c r="H3070" i="1"/>
  <c r="H3071" i="1"/>
  <c r="H3072" i="1"/>
  <c r="H3073" i="1"/>
  <c r="H3074" i="1"/>
  <c r="H3075" i="1"/>
  <c r="H3076" i="1"/>
  <c r="H3077" i="1"/>
  <c r="H3078" i="1"/>
  <c r="H3079" i="1"/>
  <c r="H3080" i="1"/>
  <c r="H3081" i="1"/>
  <c r="H3082" i="1"/>
  <c r="H3083" i="1"/>
  <c r="H3084" i="1"/>
  <c r="H3085" i="1"/>
  <c r="H3086" i="1"/>
  <c r="H3087" i="1"/>
  <c r="H3088" i="1"/>
  <c r="H3089" i="1"/>
  <c r="H3090" i="1"/>
  <c r="H3091" i="1"/>
  <c r="H3092" i="1"/>
  <c r="H3093" i="1"/>
  <c r="H3094" i="1"/>
  <c r="H3095" i="1"/>
  <c r="H3096" i="1"/>
  <c r="H3097" i="1"/>
  <c r="H3098" i="1"/>
  <c r="H3099" i="1"/>
  <c r="H3100" i="1"/>
  <c r="H3101" i="1"/>
  <c r="H3102" i="1"/>
  <c r="H3103" i="1"/>
  <c r="H3104" i="1"/>
  <c r="H3105" i="1"/>
  <c r="H3106" i="1"/>
  <c r="H3107" i="1"/>
  <c r="H3108" i="1"/>
  <c r="H3109" i="1"/>
  <c r="H3110" i="1"/>
  <c r="H3111" i="1"/>
  <c r="H3112" i="1"/>
  <c r="H3113" i="1"/>
  <c r="H3114" i="1"/>
  <c r="H3115" i="1"/>
  <c r="H3116" i="1"/>
  <c r="H3117" i="1"/>
  <c r="H3118" i="1"/>
  <c r="H3119" i="1"/>
  <c r="H3120" i="1"/>
  <c r="H3121" i="1"/>
  <c r="H3122" i="1"/>
  <c r="H3123" i="1"/>
  <c r="H3124" i="1"/>
  <c r="H3125" i="1"/>
  <c r="H3126" i="1"/>
  <c r="H3127" i="1"/>
  <c r="H3128" i="1"/>
  <c r="H3129" i="1"/>
  <c r="H3130" i="1"/>
  <c r="H3131" i="1"/>
  <c r="H3132" i="1"/>
  <c r="H3133" i="1"/>
  <c r="H3134" i="1"/>
  <c r="H3135" i="1"/>
  <c r="H3136" i="1"/>
  <c r="H3137" i="1"/>
  <c r="H3138" i="1"/>
  <c r="H3139" i="1"/>
  <c r="H3140" i="1"/>
  <c r="H3141" i="1"/>
  <c r="H3142" i="1"/>
  <c r="H3143" i="1"/>
  <c r="H3144" i="1"/>
  <c r="H3145" i="1"/>
  <c r="H3146" i="1"/>
  <c r="H3147" i="1"/>
  <c r="H3148" i="1"/>
  <c r="H3149" i="1"/>
  <c r="H3150" i="1"/>
  <c r="H3151" i="1"/>
  <c r="H3152" i="1"/>
  <c r="H3153" i="1"/>
  <c r="H3154" i="1"/>
  <c r="H3155" i="1"/>
  <c r="H3156" i="1"/>
  <c r="H3157" i="1"/>
  <c r="H3158" i="1"/>
  <c r="H3159" i="1"/>
  <c r="H3160" i="1"/>
  <c r="H3161" i="1"/>
  <c r="H3162" i="1"/>
  <c r="H3163" i="1"/>
  <c r="H3164" i="1"/>
  <c r="H3165" i="1"/>
  <c r="H3166" i="1"/>
  <c r="H3167" i="1"/>
  <c r="H3168" i="1"/>
  <c r="H3169" i="1"/>
  <c r="H3170" i="1"/>
  <c r="H3171" i="1"/>
  <c r="H3172" i="1"/>
  <c r="H3173" i="1"/>
  <c r="H3174" i="1"/>
  <c r="H3175" i="1"/>
  <c r="H3176" i="1"/>
  <c r="H3177" i="1"/>
  <c r="H3178" i="1"/>
  <c r="H3179" i="1"/>
  <c r="H3180" i="1"/>
  <c r="H3181" i="1"/>
  <c r="H3182" i="1"/>
  <c r="H3183" i="1"/>
  <c r="H3184" i="1"/>
  <c r="H3185" i="1"/>
  <c r="H3186" i="1"/>
  <c r="H3187" i="1"/>
  <c r="H3188" i="1"/>
  <c r="H3189" i="1"/>
  <c r="H3190" i="1"/>
  <c r="H3191" i="1"/>
  <c r="H3192" i="1"/>
  <c r="H3193" i="1"/>
  <c r="H3194" i="1"/>
  <c r="H3195" i="1"/>
  <c r="H3196" i="1"/>
  <c r="H3197" i="1"/>
  <c r="H3198" i="1"/>
  <c r="H3199" i="1"/>
  <c r="H3200" i="1"/>
  <c r="H3201" i="1"/>
  <c r="H3202" i="1"/>
  <c r="H3203" i="1"/>
  <c r="H3204" i="1"/>
  <c r="H3205" i="1"/>
  <c r="H3206" i="1"/>
  <c r="H3207" i="1"/>
  <c r="H3208" i="1"/>
  <c r="H3209" i="1"/>
  <c r="H3210" i="1"/>
  <c r="H3211" i="1"/>
  <c r="H3212" i="1"/>
  <c r="H3213" i="1"/>
  <c r="H3214" i="1"/>
  <c r="H3215" i="1"/>
  <c r="H3216" i="1"/>
  <c r="H3217" i="1"/>
  <c r="H3218" i="1"/>
  <c r="H3219" i="1"/>
  <c r="H3220" i="1"/>
  <c r="H3221" i="1"/>
  <c r="H3222" i="1"/>
  <c r="H3223" i="1"/>
  <c r="H3224" i="1"/>
  <c r="H3225" i="1"/>
  <c r="H3226" i="1"/>
  <c r="H3227" i="1"/>
  <c r="H3228" i="1"/>
  <c r="H3229" i="1"/>
  <c r="H3230" i="1"/>
  <c r="H3231" i="1"/>
  <c r="H3232" i="1"/>
  <c r="H3233" i="1"/>
  <c r="H3234" i="1"/>
  <c r="H3235" i="1"/>
  <c r="H3236" i="1"/>
  <c r="H3237" i="1"/>
  <c r="H3238" i="1"/>
  <c r="H3239" i="1"/>
  <c r="H3240" i="1"/>
  <c r="H3241" i="1"/>
  <c r="H3242" i="1"/>
  <c r="H3243" i="1"/>
  <c r="H3244" i="1"/>
  <c r="H3245" i="1"/>
  <c r="H3246" i="1"/>
  <c r="H3247" i="1"/>
  <c r="H3248" i="1"/>
  <c r="H3249" i="1"/>
  <c r="H3250" i="1"/>
  <c r="H3251" i="1"/>
  <c r="H3252" i="1"/>
  <c r="H3253" i="1"/>
  <c r="H3254" i="1"/>
  <c r="H3255" i="1"/>
  <c r="H3256" i="1"/>
  <c r="H3257" i="1"/>
  <c r="H3258" i="1"/>
  <c r="H3259" i="1"/>
  <c r="H3260" i="1"/>
  <c r="H3261" i="1"/>
  <c r="H3262" i="1"/>
  <c r="H3263" i="1"/>
  <c r="H3264" i="1"/>
  <c r="H3265" i="1"/>
  <c r="H3266" i="1"/>
  <c r="H3267" i="1"/>
  <c r="H3268" i="1"/>
  <c r="H3269" i="1"/>
  <c r="H3270" i="1"/>
  <c r="H3271" i="1"/>
  <c r="H3272" i="1"/>
  <c r="H3273" i="1"/>
  <c r="H3274" i="1"/>
  <c r="H3275" i="1"/>
  <c r="H3276" i="1"/>
  <c r="H3277" i="1"/>
  <c r="H3278" i="1"/>
  <c r="H3279" i="1"/>
  <c r="H3280" i="1"/>
  <c r="H3281" i="1"/>
  <c r="H3282" i="1"/>
  <c r="H3283" i="1"/>
  <c r="H3284" i="1"/>
  <c r="H3285" i="1"/>
  <c r="H3286" i="1"/>
  <c r="H3287" i="1"/>
  <c r="H3288" i="1"/>
  <c r="H3289" i="1"/>
  <c r="H3290" i="1"/>
  <c r="H3291" i="1"/>
  <c r="H3292" i="1"/>
  <c r="H3293" i="1"/>
  <c r="H3294" i="1"/>
  <c r="H3295" i="1"/>
  <c r="H3296" i="1"/>
  <c r="H3297" i="1"/>
  <c r="H3298" i="1"/>
  <c r="H3299" i="1"/>
  <c r="H3300" i="1"/>
  <c r="H3301" i="1"/>
  <c r="H3302" i="1"/>
  <c r="H3303" i="1"/>
  <c r="H3304" i="1"/>
  <c r="H3305" i="1"/>
  <c r="H3306" i="1"/>
  <c r="H3307" i="1"/>
  <c r="H3308" i="1"/>
  <c r="H3309" i="1"/>
  <c r="H3310" i="1"/>
  <c r="H3311" i="1"/>
  <c r="H3312" i="1"/>
  <c r="H3313" i="1"/>
  <c r="H3314" i="1"/>
  <c r="H3315" i="1"/>
  <c r="H3316" i="1"/>
  <c r="H3317" i="1"/>
  <c r="H3318" i="1"/>
  <c r="H3319" i="1"/>
  <c r="H3320" i="1"/>
  <c r="H3321" i="1"/>
  <c r="H3322" i="1"/>
  <c r="H3323" i="1"/>
  <c r="H3324" i="1"/>
  <c r="H3325" i="1"/>
  <c r="H3326" i="1"/>
  <c r="H3327" i="1"/>
  <c r="H3328" i="1"/>
  <c r="H3329" i="1"/>
  <c r="H3330" i="1"/>
  <c r="H3331" i="1"/>
  <c r="H3332" i="1"/>
  <c r="H3333" i="1"/>
  <c r="H3334" i="1"/>
  <c r="H3335" i="1"/>
  <c r="H3336" i="1"/>
  <c r="H3337" i="1"/>
  <c r="H3338" i="1"/>
  <c r="H3339" i="1"/>
  <c r="H3340" i="1"/>
  <c r="H3341" i="1"/>
  <c r="H3342" i="1"/>
  <c r="H3343" i="1"/>
  <c r="H3344" i="1"/>
  <c r="H3345" i="1"/>
  <c r="H3346" i="1"/>
  <c r="H3347" i="1"/>
  <c r="H3348" i="1"/>
  <c r="H3349" i="1"/>
  <c r="H3350" i="1"/>
  <c r="H3351" i="1"/>
  <c r="H3352" i="1"/>
  <c r="H3353" i="1"/>
  <c r="H3354" i="1"/>
  <c r="H3355" i="1"/>
  <c r="H3356" i="1"/>
  <c r="H3357" i="1"/>
  <c r="H3358" i="1"/>
  <c r="H3359" i="1"/>
  <c r="H3360" i="1"/>
  <c r="H3361" i="1"/>
  <c r="H3362" i="1"/>
  <c r="H3363" i="1"/>
  <c r="H3364" i="1"/>
  <c r="H3365" i="1"/>
  <c r="H3366" i="1"/>
  <c r="H3367" i="1"/>
  <c r="H3368" i="1"/>
  <c r="H3369" i="1"/>
  <c r="H3370" i="1"/>
  <c r="H3371" i="1"/>
  <c r="H3372" i="1"/>
  <c r="H3373" i="1"/>
  <c r="H3374" i="1"/>
  <c r="H3375" i="1"/>
  <c r="H3376" i="1"/>
  <c r="H3377" i="1"/>
  <c r="H3378" i="1"/>
  <c r="H3379" i="1"/>
  <c r="H3380" i="1"/>
  <c r="H3381" i="1"/>
  <c r="H3382" i="1"/>
  <c r="H3383" i="1"/>
  <c r="H3384" i="1"/>
  <c r="H3385" i="1"/>
  <c r="H3386" i="1"/>
  <c r="H3387" i="1"/>
  <c r="H3388" i="1"/>
  <c r="H3389" i="1"/>
  <c r="H3390" i="1"/>
  <c r="H3391" i="1"/>
  <c r="H3392" i="1"/>
  <c r="H3393" i="1"/>
  <c r="H3394" i="1"/>
  <c r="H3395" i="1"/>
  <c r="H3396" i="1"/>
  <c r="H3397" i="1"/>
  <c r="H3398" i="1"/>
  <c r="H3399" i="1"/>
  <c r="H3400" i="1"/>
  <c r="H3401" i="1"/>
  <c r="H3402" i="1"/>
  <c r="H3403" i="1"/>
  <c r="H3404" i="1"/>
  <c r="H3405" i="1"/>
  <c r="H3406" i="1"/>
  <c r="H3407" i="1"/>
  <c r="H3408" i="1"/>
  <c r="H3409" i="1"/>
  <c r="H3410" i="1"/>
  <c r="H3411" i="1"/>
  <c r="H3412" i="1"/>
  <c r="H3413" i="1"/>
  <c r="H3414" i="1"/>
  <c r="H3415" i="1"/>
  <c r="H3416" i="1"/>
  <c r="H3417" i="1"/>
  <c r="H3418" i="1"/>
  <c r="H3419" i="1"/>
  <c r="H3420" i="1"/>
  <c r="H3421" i="1"/>
  <c r="H3422" i="1"/>
  <c r="H3423" i="1"/>
  <c r="H3424" i="1"/>
  <c r="H3425" i="1"/>
  <c r="H3426" i="1"/>
  <c r="H3427" i="1"/>
  <c r="H3428" i="1"/>
  <c r="H3429" i="1"/>
  <c r="H3430" i="1"/>
  <c r="H3431" i="1"/>
  <c r="H3432" i="1"/>
  <c r="H3433" i="1"/>
  <c r="H3434" i="1"/>
  <c r="H3435" i="1"/>
  <c r="H3436" i="1"/>
  <c r="H3437" i="1"/>
  <c r="H3438" i="1"/>
  <c r="H3439" i="1"/>
  <c r="H3440" i="1"/>
  <c r="H3441" i="1"/>
  <c r="H3442" i="1"/>
  <c r="H3443" i="1"/>
  <c r="H3444" i="1"/>
  <c r="H3445" i="1"/>
  <c r="H3446" i="1"/>
  <c r="H3447" i="1"/>
  <c r="H3448" i="1"/>
  <c r="H3449" i="1"/>
  <c r="H3450" i="1"/>
  <c r="H3451" i="1"/>
  <c r="H3452" i="1"/>
  <c r="H3453" i="1"/>
  <c r="H3454" i="1"/>
  <c r="H3455" i="1"/>
  <c r="H3456" i="1"/>
  <c r="H3457" i="1"/>
  <c r="H3458" i="1"/>
  <c r="H3459" i="1"/>
  <c r="H3460" i="1"/>
  <c r="H3461" i="1"/>
  <c r="H3462" i="1"/>
  <c r="H3463" i="1"/>
  <c r="H3464" i="1"/>
  <c r="H3465" i="1"/>
  <c r="H3466" i="1"/>
  <c r="H3467" i="1"/>
  <c r="H3468" i="1"/>
  <c r="H3469" i="1"/>
  <c r="H3470" i="1"/>
  <c r="H3471" i="1"/>
  <c r="H3472" i="1"/>
  <c r="H3473" i="1"/>
  <c r="H3474" i="1"/>
  <c r="H3475" i="1"/>
  <c r="H3476" i="1"/>
  <c r="H3477" i="1"/>
  <c r="H3478" i="1"/>
  <c r="H3479" i="1"/>
  <c r="H3480" i="1"/>
  <c r="H3481" i="1"/>
  <c r="H3482" i="1"/>
  <c r="H3483" i="1"/>
  <c r="H3484" i="1"/>
  <c r="H3485" i="1"/>
  <c r="H3486" i="1"/>
  <c r="H3487" i="1"/>
  <c r="H3488" i="1"/>
  <c r="H3489" i="1"/>
  <c r="H3490" i="1"/>
  <c r="H3491" i="1"/>
  <c r="H3492" i="1"/>
  <c r="H3493" i="1"/>
  <c r="H3494" i="1"/>
  <c r="H3495" i="1"/>
  <c r="H3496" i="1"/>
  <c r="H3497" i="1"/>
  <c r="H3498" i="1"/>
  <c r="H3499" i="1"/>
  <c r="H3500" i="1"/>
  <c r="H3501" i="1"/>
  <c r="H3502" i="1"/>
  <c r="H3503" i="1"/>
  <c r="H3504" i="1"/>
  <c r="H3505" i="1"/>
  <c r="H3506" i="1"/>
  <c r="H3507" i="1"/>
  <c r="H3508" i="1"/>
  <c r="H3509" i="1"/>
  <c r="H3510" i="1"/>
  <c r="H3511" i="1"/>
  <c r="H3512" i="1"/>
  <c r="H3513" i="1"/>
  <c r="H3514" i="1"/>
  <c r="H3515" i="1"/>
  <c r="H3516" i="1"/>
  <c r="H3517" i="1"/>
  <c r="H3518" i="1"/>
  <c r="H3519" i="1"/>
  <c r="H3520" i="1"/>
  <c r="H3521" i="1"/>
  <c r="H3522" i="1"/>
  <c r="H3523" i="1"/>
  <c r="H3524" i="1"/>
  <c r="H3525" i="1"/>
  <c r="H3526" i="1"/>
  <c r="H3527" i="1"/>
  <c r="H3528" i="1"/>
  <c r="H3529" i="1"/>
  <c r="H3530" i="1"/>
  <c r="H3531" i="1"/>
  <c r="H3532" i="1"/>
  <c r="H3533" i="1"/>
  <c r="H3534" i="1"/>
  <c r="H3535" i="1"/>
  <c r="H3536" i="1"/>
  <c r="H3537" i="1"/>
  <c r="H3538" i="1"/>
  <c r="H3539" i="1"/>
  <c r="H3540" i="1"/>
  <c r="H3541" i="1"/>
  <c r="H3542" i="1"/>
  <c r="H3543" i="1"/>
  <c r="H3544" i="1"/>
  <c r="H3545" i="1"/>
  <c r="H3546" i="1"/>
  <c r="H3547" i="1"/>
  <c r="H3548" i="1"/>
  <c r="H3549" i="1"/>
  <c r="H3550" i="1"/>
  <c r="H3551" i="1"/>
  <c r="H3552" i="1"/>
  <c r="H3553" i="1"/>
  <c r="H3554" i="1"/>
  <c r="H3555" i="1"/>
  <c r="H3556" i="1"/>
  <c r="H3557" i="1"/>
  <c r="H3558" i="1"/>
  <c r="H3559" i="1"/>
  <c r="H3560" i="1"/>
  <c r="H3561" i="1"/>
  <c r="H3562" i="1"/>
  <c r="H3563" i="1"/>
  <c r="H3564" i="1"/>
  <c r="H3565" i="1"/>
  <c r="H3566" i="1"/>
  <c r="H3567" i="1"/>
  <c r="H3568" i="1"/>
  <c r="H3569" i="1"/>
  <c r="H3570" i="1"/>
  <c r="H3571" i="1"/>
  <c r="H3572" i="1"/>
  <c r="H3573" i="1"/>
  <c r="H3574" i="1"/>
  <c r="H3575" i="1"/>
  <c r="H3576" i="1"/>
  <c r="H3577" i="1"/>
  <c r="H3578" i="1"/>
  <c r="H3579" i="1"/>
  <c r="H3580" i="1"/>
  <c r="H3581" i="1"/>
  <c r="H3582" i="1"/>
  <c r="H3583" i="1"/>
  <c r="H3584" i="1"/>
  <c r="H3585" i="1"/>
  <c r="H3586" i="1"/>
  <c r="H3587" i="1"/>
  <c r="H3588" i="1"/>
  <c r="H3589" i="1"/>
  <c r="H3590" i="1"/>
  <c r="H3591" i="1"/>
  <c r="H3592" i="1"/>
  <c r="H3593" i="1"/>
  <c r="H3594" i="1"/>
  <c r="H3595" i="1"/>
  <c r="H3596" i="1"/>
  <c r="H3597" i="1"/>
  <c r="H3598" i="1"/>
  <c r="H3599" i="1"/>
  <c r="H3600" i="1"/>
  <c r="H3601" i="1"/>
  <c r="H3602" i="1"/>
  <c r="H3603" i="1"/>
  <c r="H3604" i="1"/>
  <c r="H3605" i="1"/>
  <c r="H3606" i="1"/>
  <c r="H3607" i="1"/>
  <c r="H3608" i="1"/>
  <c r="H3609" i="1"/>
  <c r="H3610" i="1"/>
  <c r="H3611" i="1"/>
  <c r="H3612" i="1"/>
  <c r="H3613" i="1"/>
  <c r="H3614" i="1"/>
  <c r="H3615" i="1"/>
  <c r="H3616" i="1"/>
  <c r="H3617" i="1"/>
  <c r="H3618" i="1"/>
  <c r="H3619" i="1"/>
  <c r="H3620" i="1"/>
  <c r="H3621" i="1"/>
  <c r="H3622" i="1"/>
  <c r="H3623" i="1"/>
  <c r="H3624" i="1"/>
  <c r="H3625" i="1"/>
  <c r="H3626" i="1"/>
  <c r="H3627" i="1"/>
  <c r="H3628" i="1"/>
  <c r="H3629" i="1"/>
  <c r="H3630" i="1"/>
  <c r="H3631" i="1"/>
  <c r="H3632" i="1"/>
  <c r="H3633" i="1"/>
  <c r="H3634" i="1"/>
  <c r="H3635" i="1"/>
  <c r="H3636" i="1"/>
  <c r="H3637" i="1"/>
  <c r="H3638" i="1"/>
  <c r="H3639" i="1"/>
  <c r="H3640" i="1"/>
  <c r="H3641" i="1"/>
  <c r="H3642" i="1"/>
  <c r="H3643" i="1"/>
  <c r="H3644" i="1"/>
  <c r="H3645" i="1"/>
  <c r="H3646" i="1"/>
  <c r="H3647" i="1"/>
  <c r="H3648" i="1"/>
  <c r="H3649" i="1"/>
  <c r="H3650" i="1"/>
  <c r="H3651" i="1"/>
  <c r="H3652" i="1"/>
  <c r="H3653" i="1"/>
  <c r="H3654" i="1"/>
  <c r="H3655" i="1"/>
  <c r="H3656" i="1"/>
  <c r="H3657" i="1"/>
  <c r="H3658" i="1"/>
  <c r="H3659" i="1"/>
  <c r="H3660" i="1"/>
  <c r="H3661" i="1"/>
  <c r="H3662" i="1"/>
  <c r="H3663" i="1"/>
  <c r="H3664" i="1"/>
  <c r="H3665" i="1"/>
  <c r="H3666" i="1"/>
  <c r="H3667" i="1"/>
  <c r="H3668" i="1"/>
  <c r="H3669" i="1"/>
  <c r="H3670" i="1"/>
  <c r="H3671" i="1"/>
  <c r="H3672" i="1"/>
  <c r="H3673" i="1"/>
  <c r="H3674" i="1"/>
  <c r="H3675" i="1"/>
  <c r="H3676" i="1"/>
  <c r="H3677" i="1"/>
  <c r="H3678" i="1"/>
  <c r="H3679" i="1"/>
  <c r="H3680" i="1"/>
  <c r="H3681" i="1"/>
  <c r="H3682" i="1"/>
  <c r="H3683" i="1"/>
  <c r="H3684" i="1"/>
  <c r="H3685" i="1"/>
  <c r="H3686" i="1"/>
  <c r="H3687" i="1"/>
  <c r="H3688" i="1"/>
  <c r="H3689" i="1"/>
  <c r="H3690" i="1"/>
  <c r="H3691" i="1"/>
  <c r="H3692" i="1"/>
  <c r="H3693" i="1"/>
  <c r="H3694" i="1"/>
  <c r="H3695" i="1"/>
  <c r="H3696" i="1"/>
  <c r="H3697" i="1"/>
  <c r="H3698" i="1"/>
  <c r="H3699" i="1"/>
  <c r="H3700" i="1"/>
  <c r="H3701" i="1"/>
  <c r="H3702" i="1"/>
  <c r="H3703" i="1"/>
  <c r="H3704" i="1"/>
  <c r="H3705" i="1"/>
  <c r="H3706" i="1"/>
  <c r="H3707" i="1"/>
  <c r="H3708" i="1"/>
  <c r="H3709" i="1"/>
  <c r="H3710" i="1"/>
  <c r="H3711" i="1"/>
  <c r="H3712" i="1"/>
  <c r="H3713" i="1"/>
  <c r="H3714" i="1"/>
  <c r="H3715" i="1"/>
  <c r="H3716" i="1"/>
  <c r="H3717" i="1"/>
  <c r="H3718" i="1"/>
  <c r="H3719" i="1"/>
  <c r="H3720" i="1"/>
  <c r="H3721" i="1"/>
  <c r="H3722" i="1"/>
  <c r="H3723" i="1"/>
  <c r="H3724" i="1"/>
  <c r="H3725" i="1"/>
  <c r="H3726" i="1"/>
  <c r="H3727" i="1"/>
  <c r="H3728" i="1"/>
  <c r="H3729" i="1"/>
  <c r="H3730" i="1"/>
  <c r="H3731" i="1"/>
  <c r="H3732" i="1"/>
  <c r="H3733" i="1"/>
  <c r="H3734" i="1"/>
  <c r="H3735" i="1"/>
  <c r="H3736" i="1"/>
  <c r="H3737" i="1"/>
  <c r="H3738" i="1"/>
  <c r="H3739" i="1"/>
  <c r="H3740" i="1"/>
  <c r="H3741" i="1"/>
  <c r="H3742" i="1"/>
  <c r="H3743" i="1"/>
  <c r="H3744" i="1"/>
  <c r="H3745" i="1"/>
  <c r="H3746" i="1"/>
  <c r="H3747" i="1"/>
  <c r="H3748" i="1"/>
  <c r="H3749" i="1"/>
  <c r="H3750" i="1"/>
  <c r="H3751" i="1"/>
  <c r="H3752" i="1"/>
  <c r="H3753" i="1"/>
  <c r="H3754" i="1"/>
  <c r="H3755" i="1"/>
  <c r="H3756" i="1"/>
  <c r="H3757" i="1"/>
  <c r="H3758" i="1"/>
  <c r="H3759" i="1"/>
  <c r="H3760" i="1"/>
  <c r="H3761" i="1"/>
  <c r="H3762" i="1"/>
  <c r="H3763" i="1"/>
  <c r="H3764" i="1"/>
  <c r="H3765" i="1"/>
  <c r="H3766" i="1"/>
  <c r="H3767" i="1"/>
  <c r="H3768" i="1"/>
  <c r="H3769" i="1"/>
  <c r="H3770" i="1"/>
  <c r="H3771" i="1"/>
  <c r="H3772" i="1"/>
  <c r="H3773" i="1"/>
  <c r="H3774" i="1"/>
  <c r="H3775" i="1"/>
  <c r="H3776" i="1"/>
  <c r="H3777" i="1"/>
  <c r="H3778" i="1"/>
  <c r="H3779" i="1"/>
  <c r="H3780" i="1"/>
  <c r="H3781" i="1"/>
  <c r="H3782" i="1"/>
  <c r="H3783" i="1"/>
  <c r="H3784" i="1"/>
  <c r="H3785" i="1"/>
  <c r="H3786" i="1"/>
  <c r="H3787" i="1"/>
  <c r="H3788" i="1"/>
  <c r="H3789" i="1"/>
  <c r="H3790" i="1"/>
  <c r="H3791" i="1"/>
  <c r="H3792" i="1"/>
  <c r="H3793" i="1"/>
  <c r="H3794" i="1"/>
  <c r="H3795" i="1"/>
  <c r="H3796" i="1"/>
  <c r="H3797" i="1"/>
  <c r="H3798" i="1"/>
  <c r="H3799" i="1"/>
  <c r="H3800" i="1"/>
  <c r="H3801" i="1"/>
  <c r="H3802" i="1"/>
  <c r="H3803" i="1"/>
  <c r="H3804" i="1"/>
  <c r="H3805" i="1"/>
  <c r="H3806" i="1"/>
  <c r="H3807" i="1"/>
  <c r="H3808" i="1"/>
  <c r="H3809" i="1"/>
  <c r="H3810" i="1"/>
  <c r="H3811" i="1"/>
  <c r="H3812" i="1"/>
  <c r="H3813" i="1"/>
  <c r="H3814" i="1"/>
  <c r="H3815" i="1"/>
  <c r="H3816" i="1"/>
  <c r="H3817" i="1"/>
  <c r="H3818" i="1"/>
  <c r="H3819" i="1"/>
  <c r="H3820" i="1"/>
  <c r="H3821" i="1"/>
  <c r="H3822" i="1"/>
  <c r="H3823" i="1"/>
  <c r="H3824" i="1"/>
  <c r="H3825" i="1"/>
  <c r="H3826" i="1"/>
  <c r="H3827" i="1"/>
  <c r="H3828" i="1"/>
  <c r="H3829" i="1"/>
  <c r="H3830" i="1"/>
  <c r="H3831" i="1"/>
  <c r="H3832" i="1"/>
  <c r="H3833" i="1"/>
  <c r="H3834" i="1"/>
  <c r="H3835" i="1"/>
  <c r="H3836" i="1"/>
  <c r="H3837" i="1"/>
  <c r="H3838" i="1"/>
  <c r="H3839" i="1"/>
  <c r="H3840" i="1"/>
  <c r="H3841" i="1"/>
  <c r="H3842" i="1"/>
  <c r="H3843" i="1"/>
  <c r="H3844" i="1"/>
  <c r="H3845" i="1"/>
  <c r="H3846" i="1"/>
  <c r="H3847" i="1"/>
  <c r="H3848" i="1"/>
  <c r="H3849" i="1"/>
  <c r="H3850" i="1"/>
  <c r="H3851" i="1"/>
  <c r="H3852" i="1"/>
  <c r="H3853" i="1"/>
  <c r="H3854" i="1"/>
  <c r="H3855" i="1"/>
  <c r="H3856" i="1"/>
  <c r="H3857" i="1"/>
  <c r="H3858" i="1"/>
  <c r="H3859" i="1"/>
  <c r="H3860" i="1"/>
  <c r="H3861" i="1"/>
  <c r="H3862" i="1"/>
  <c r="H3863" i="1"/>
  <c r="H3864" i="1"/>
  <c r="H3865" i="1"/>
  <c r="H3866" i="1"/>
  <c r="H3867" i="1"/>
  <c r="H3868" i="1"/>
  <c r="H3869" i="1"/>
  <c r="H3870" i="1"/>
  <c r="H3871" i="1"/>
  <c r="H3872" i="1"/>
  <c r="H3873" i="1"/>
  <c r="H3874" i="1"/>
  <c r="H3875" i="1"/>
  <c r="H3876" i="1"/>
  <c r="H3877" i="1"/>
  <c r="H3878" i="1"/>
  <c r="H3879" i="1"/>
  <c r="H3880" i="1"/>
  <c r="H3881" i="1"/>
  <c r="H3882" i="1"/>
  <c r="H3883" i="1"/>
  <c r="H3884" i="1"/>
  <c r="H3885" i="1"/>
  <c r="H3886" i="1"/>
  <c r="H3887" i="1"/>
  <c r="H3888" i="1"/>
  <c r="H3889" i="1"/>
  <c r="H3890" i="1"/>
  <c r="H3891" i="1"/>
  <c r="H3892" i="1"/>
  <c r="H3893" i="1"/>
  <c r="H3894" i="1"/>
  <c r="H3895" i="1"/>
  <c r="H3896" i="1"/>
  <c r="H3897" i="1"/>
  <c r="H3898" i="1"/>
  <c r="H3899" i="1"/>
  <c r="H3900" i="1"/>
  <c r="H3901" i="1"/>
  <c r="H3902" i="1"/>
  <c r="H3903" i="1"/>
  <c r="H3904" i="1"/>
  <c r="H3905" i="1"/>
  <c r="H3906" i="1"/>
  <c r="H3907" i="1"/>
  <c r="H3908" i="1"/>
  <c r="H3909" i="1"/>
  <c r="H3910" i="1"/>
  <c r="H3911" i="1"/>
  <c r="H3912" i="1"/>
  <c r="H3913" i="1"/>
  <c r="H3914" i="1"/>
  <c r="H3915" i="1"/>
  <c r="H3916" i="1"/>
  <c r="H3917" i="1"/>
  <c r="H3918" i="1"/>
  <c r="H3919" i="1"/>
  <c r="H3920" i="1"/>
  <c r="H3921" i="1"/>
  <c r="H3922" i="1"/>
  <c r="H3923" i="1"/>
  <c r="H3924" i="1"/>
  <c r="H3925" i="1"/>
  <c r="H3926" i="1"/>
  <c r="H3927" i="1"/>
  <c r="H3928" i="1"/>
  <c r="H3929" i="1"/>
  <c r="H3930" i="1"/>
  <c r="H3931" i="1"/>
  <c r="H3932" i="1"/>
  <c r="H3933" i="1"/>
  <c r="H3934" i="1"/>
  <c r="H3935" i="1"/>
  <c r="H3936" i="1"/>
  <c r="H3937" i="1"/>
  <c r="H3938" i="1"/>
  <c r="H3939" i="1"/>
  <c r="H3940" i="1"/>
  <c r="H3941" i="1"/>
  <c r="H3942" i="1"/>
  <c r="H3943" i="1"/>
  <c r="H3944" i="1"/>
  <c r="H3945" i="1"/>
  <c r="H3946" i="1"/>
  <c r="H3947" i="1"/>
  <c r="H3948" i="1"/>
  <c r="H3949" i="1"/>
  <c r="H3950" i="1"/>
  <c r="H3951" i="1"/>
  <c r="H3952" i="1"/>
  <c r="H3953" i="1"/>
  <c r="H3954" i="1"/>
  <c r="H3955" i="1"/>
  <c r="H3956" i="1"/>
  <c r="H3957" i="1"/>
  <c r="H3958" i="1"/>
  <c r="H3959" i="1"/>
  <c r="H3960" i="1"/>
  <c r="H3961" i="1"/>
  <c r="H3962" i="1"/>
  <c r="H3963" i="1"/>
  <c r="H3964" i="1"/>
  <c r="H3965" i="1"/>
  <c r="H3966" i="1"/>
  <c r="H3967" i="1"/>
  <c r="H3968" i="1"/>
  <c r="H3969" i="1"/>
  <c r="H3970" i="1"/>
  <c r="H3971" i="1"/>
  <c r="H3972" i="1"/>
  <c r="H3973" i="1"/>
  <c r="H3974" i="1"/>
  <c r="H3975" i="1"/>
  <c r="H3976" i="1"/>
  <c r="H3977" i="1"/>
  <c r="H3978" i="1"/>
  <c r="H3979" i="1"/>
  <c r="H3980" i="1"/>
  <c r="H3981" i="1"/>
  <c r="H3982" i="1"/>
  <c r="H3983" i="1"/>
  <c r="H3984" i="1"/>
  <c r="H3985" i="1"/>
  <c r="H3986" i="1"/>
  <c r="H3987" i="1"/>
  <c r="H3988" i="1"/>
  <c r="H3989" i="1"/>
  <c r="H3990" i="1"/>
  <c r="H3991" i="1"/>
  <c r="H3992" i="1"/>
  <c r="H3993" i="1"/>
  <c r="H3994" i="1"/>
  <c r="H3995" i="1"/>
  <c r="H3996" i="1"/>
  <c r="H3997" i="1"/>
  <c r="H3998" i="1"/>
  <c r="H3999" i="1"/>
  <c r="H4000" i="1"/>
  <c r="H4001" i="1"/>
  <c r="H4002" i="1"/>
  <c r="H4003" i="1"/>
  <c r="H4004" i="1"/>
  <c r="H4005" i="1"/>
  <c r="H4006" i="1"/>
  <c r="H4007" i="1"/>
  <c r="H4008" i="1"/>
  <c r="H4009" i="1"/>
  <c r="H4010" i="1"/>
  <c r="H4011" i="1"/>
  <c r="H4012" i="1"/>
  <c r="H4013" i="1"/>
  <c r="H4014" i="1"/>
  <c r="H4015" i="1"/>
  <c r="H4016" i="1"/>
  <c r="H4017" i="1"/>
  <c r="H4018" i="1"/>
  <c r="H4019" i="1"/>
  <c r="H4020" i="1"/>
  <c r="H4021" i="1"/>
  <c r="H4022" i="1"/>
  <c r="H4023" i="1"/>
  <c r="H4024" i="1"/>
  <c r="H4025" i="1"/>
  <c r="H4026" i="1"/>
  <c r="H4027" i="1"/>
  <c r="H4028" i="1"/>
  <c r="H4029" i="1"/>
  <c r="H4030" i="1"/>
  <c r="H4031" i="1"/>
  <c r="H4032" i="1"/>
  <c r="H4033" i="1"/>
  <c r="H4034" i="1"/>
  <c r="H4035" i="1"/>
  <c r="H4036" i="1"/>
  <c r="H4037" i="1"/>
  <c r="H4038" i="1"/>
  <c r="H4039" i="1"/>
  <c r="H4040" i="1"/>
  <c r="H4041" i="1"/>
  <c r="H4042" i="1"/>
  <c r="H4043" i="1"/>
  <c r="H4044" i="1"/>
  <c r="H4045" i="1"/>
  <c r="H4046" i="1"/>
  <c r="H4047" i="1"/>
  <c r="H4048" i="1"/>
  <c r="H4049" i="1"/>
  <c r="H4050" i="1"/>
  <c r="H4051" i="1"/>
  <c r="H4052" i="1"/>
  <c r="H4053" i="1"/>
  <c r="H4054" i="1"/>
  <c r="H4055" i="1"/>
  <c r="H4056" i="1"/>
  <c r="H4057" i="1"/>
  <c r="H4058" i="1"/>
  <c r="H4059" i="1"/>
  <c r="H4060" i="1"/>
  <c r="H4061" i="1"/>
  <c r="H4062" i="1"/>
  <c r="H4063" i="1"/>
  <c r="H4064" i="1"/>
  <c r="H4065" i="1"/>
  <c r="H4066" i="1"/>
  <c r="H4067" i="1"/>
  <c r="H4068" i="1"/>
  <c r="H4069" i="1"/>
  <c r="H4070" i="1"/>
  <c r="H4071" i="1"/>
  <c r="H4072" i="1"/>
  <c r="H4073" i="1"/>
  <c r="H4074" i="1"/>
  <c r="H4075" i="1"/>
  <c r="H4076" i="1"/>
  <c r="H4077" i="1"/>
  <c r="H4078" i="1"/>
  <c r="H4079" i="1"/>
  <c r="H4080" i="1"/>
  <c r="H4081" i="1"/>
  <c r="H4082" i="1"/>
  <c r="H4083" i="1"/>
  <c r="H4084" i="1"/>
  <c r="H4085" i="1"/>
  <c r="H4086" i="1"/>
  <c r="H4087" i="1"/>
  <c r="H4088" i="1"/>
  <c r="H4089" i="1"/>
  <c r="H4090" i="1"/>
  <c r="H4091" i="1"/>
  <c r="H4092" i="1"/>
  <c r="H4093" i="1"/>
  <c r="H4094" i="1"/>
  <c r="H4095" i="1"/>
  <c r="H4096" i="1"/>
  <c r="H4097" i="1"/>
  <c r="H4098" i="1"/>
  <c r="H4099" i="1"/>
  <c r="H4100" i="1"/>
  <c r="H4101" i="1"/>
  <c r="H4102" i="1"/>
  <c r="H4103" i="1"/>
  <c r="H4104" i="1"/>
  <c r="H4105" i="1"/>
  <c r="H4106" i="1"/>
  <c r="H4107" i="1"/>
  <c r="H4108" i="1"/>
  <c r="H4109" i="1"/>
  <c r="H4110" i="1"/>
  <c r="H4111" i="1"/>
  <c r="H4112" i="1"/>
  <c r="H4113" i="1"/>
  <c r="H4114" i="1"/>
  <c r="H4115" i="1"/>
  <c r="H4116" i="1"/>
  <c r="H4117" i="1"/>
  <c r="H4118" i="1"/>
  <c r="H4119" i="1"/>
  <c r="H4120" i="1"/>
  <c r="H4121" i="1"/>
  <c r="H4122" i="1"/>
  <c r="H4123" i="1"/>
  <c r="H4124" i="1"/>
  <c r="H4125" i="1"/>
  <c r="H4126" i="1"/>
  <c r="H4127" i="1"/>
  <c r="H4128" i="1"/>
  <c r="H4129" i="1"/>
  <c r="H4130" i="1"/>
  <c r="H4131" i="1"/>
  <c r="H4132" i="1"/>
  <c r="H4133" i="1"/>
  <c r="H4134" i="1"/>
  <c r="H4135" i="1"/>
  <c r="H4136" i="1"/>
  <c r="H4137" i="1"/>
  <c r="H4138" i="1"/>
  <c r="H4139" i="1"/>
  <c r="H4140" i="1"/>
  <c r="H4141" i="1"/>
  <c r="H4142" i="1"/>
  <c r="H4143" i="1"/>
  <c r="H4144" i="1"/>
  <c r="H4145" i="1"/>
  <c r="H4146" i="1"/>
  <c r="H4147" i="1"/>
  <c r="H4148" i="1"/>
  <c r="H4149" i="1"/>
  <c r="H4150" i="1"/>
  <c r="H4151" i="1"/>
  <c r="H4152" i="1"/>
  <c r="H4153" i="1"/>
  <c r="H4154" i="1"/>
  <c r="H4155" i="1"/>
  <c r="H4156" i="1"/>
  <c r="H4157" i="1"/>
  <c r="H4158" i="1"/>
  <c r="H4159" i="1"/>
  <c r="H4160" i="1"/>
  <c r="H4161" i="1"/>
  <c r="H4162" i="1"/>
  <c r="H4163" i="1"/>
  <c r="H4164" i="1"/>
  <c r="H4165" i="1"/>
  <c r="H4166" i="1"/>
  <c r="H4167" i="1"/>
  <c r="H4168" i="1"/>
  <c r="H4169" i="1"/>
  <c r="H4170" i="1"/>
  <c r="H4171" i="1"/>
  <c r="H4172" i="1"/>
  <c r="H4173" i="1"/>
  <c r="H4174" i="1"/>
  <c r="H4175" i="1"/>
  <c r="H4176" i="1"/>
  <c r="H4177" i="1"/>
  <c r="H4178" i="1"/>
  <c r="H4179" i="1"/>
  <c r="H4180" i="1"/>
  <c r="H4181" i="1"/>
  <c r="H4182" i="1"/>
  <c r="H4183" i="1"/>
  <c r="H4184" i="1"/>
  <c r="H4185" i="1"/>
  <c r="H4186" i="1"/>
  <c r="H4187" i="1"/>
  <c r="H4188" i="1"/>
  <c r="H4189" i="1"/>
  <c r="H4190" i="1"/>
  <c r="H4191" i="1"/>
  <c r="H4192" i="1"/>
  <c r="H4193" i="1"/>
  <c r="H4194" i="1"/>
  <c r="H4195" i="1"/>
  <c r="H4196" i="1"/>
  <c r="H4197" i="1"/>
  <c r="H4198" i="1"/>
  <c r="H4199" i="1"/>
  <c r="H4200" i="1"/>
  <c r="H4201" i="1"/>
  <c r="H4202" i="1"/>
  <c r="H4203" i="1"/>
  <c r="H4204" i="1"/>
  <c r="H4205" i="1"/>
  <c r="H4206" i="1"/>
  <c r="H4207" i="1"/>
  <c r="H4208" i="1"/>
  <c r="H4209" i="1"/>
  <c r="H4210" i="1"/>
  <c r="H4211" i="1"/>
  <c r="H4212" i="1"/>
  <c r="H4213" i="1"/>
  <c r="H4214" i="1"/>
  <c r="H4215" i="1"/>
  <c r="H4216" i="1"/>
  <c r="H4217" i="1"/>
  <c r="H4218" i="1"/>
  <c r="H4219" i="1"/>
  <c r="H4220" i="1"/>
  <c r="H4221" i="1"/>
  <c r="H4222" i="1"/>
  <c r="H4223" i="1"/>
  <c r="H4224" i="1"/>
  <c r="H4225" i="1"/>
  <c r="H4226" i="1"/>
  <c r="H4227" i="1"/>
  <c r="H4228" i="1"/>
  <c r="H4229" i="1"/>
  <c r="H4230" i="1"/>
  <c r="H4231" i="1"/>
  <c r="H4232" i="1"/>
  <c r="H4233" i="1"/>
  <c r="H4234" i="1"/>
  <c r="H4235" i="1"/>
  <c r="H4236" i="1"/>
  <c r="H4237" i="1"/>
  <c r="H4238" i="1"/>
  <c r="H4239" i="1"/>
  <c r="H4240" i="1"/>
  <c r="H4241" i="1"/>
  <c r="H4242" i="1"/>
  <c r="H4243" i="1"/>
  <c r="H4244" i="1"/>
  <c r="H4245" i="1"/>
  <c r="H4246" i="1"/>
  <c r="H4247" i="1"/>
  <c r="H4248" i="1"/>
  <c r="H4249" i="1"/>
  <c r="H4250" i="1"/>
  <c r="H4251" i="1"/>
  <c r="H4252" i="1"/>
  <c r="H4253" i="1"/>
  <c r="H4254" i="1"/>
  <c r="H4255" i="1"/>
  <c r="H4256" i="1"/>
  <c r="H4257" i="1"/>
  <c r="H4258" i="1"/>
  <c r="H4259" i="1"/>
  <c r="H4260" i="1"/>
  <c r="H4261" i="1"/>
  <c r="H4262" i="1"/>
  <c r="H4263" i="1"/>
  <c r="H4264" i="1"/>
  <c r="H4265" i="1"/>
  <c r="H4266" i="1"/>
  <c r="H4267" i="1"/>
  <c r="H4268" i="1"/>
  <c r="H4269" i="1"/>
  <c r="H4270" i="1"/>
  <c r="H4271" i="1"/>
  <c r="H4272" i="1"/>
  <c r="H4273" i="1"/>
  <c r="H4274" i="1"/>
  <c r="H4275" i="1"/>
  <c r="H4276" i="1"/>
  <c r="H4277" i="1"/>
  <c r="H4278" i="1"/>
  <c r="H4279" i="1"/>
  <c r="H4280" i="1"/>
  <c r="H4281" i="1"/>
  <c r="H4282" i="1"/>
  <c r="H4283" i="1"/>
  <c r="H4284" i="1"/>
  <c r="H4285" i="1"/>
  <c r="H4286" i="1"/>
  <c r="H4287" i="1"/>
  <c r="H4288" i="1"/>
  <c r="H4289" i="1"/>
  <c r="H4290" i="1"/>
  <c r="H4291" i="1"/>
  <c r="H4292" i="1"/>
  <c r="H4293" i="1"/>
  <c r="H4294" i="1"/>
  <c r="H4295" i="1"/>
  <c r="H4296" i="1"/>
  <c r="H4297" i="1"/>
  <c r="H4298" i="1"/>
  <c r="H4299" i="1"/>
  <c r="H4300" i="1"/>
  <c r="H4301" i="1"/>
  <c r="H4302" i="1"/>
  <c r="H4303" i="1"/>
  <c r="H4304" i="1"/>
  <c r="H4305" i="1"/>
  <c r="H4306" i="1"/>
  <c r="H4307" i="1"/>
  <c r="H4308" i="1"/>
  <c r="H4309" i="1"/>
  <c r="H4310" i="1"/>
  <c r="H4311" i="1"/>
  <c r="H4312" i="1"/>
  <c r="H4313" i="1"/>
  <c r="H4314" i="1"/>
  <c r="H4315" i="1"/>
  <c r="H4316" i="1"/>
  <c r="H4317" i="1"/>
  <c r="H4318" i="1"/>
  <c r="H4319" i="1"/>
  <c r="H4320" i="1"/>
  <c r="H4321" i="1"/>
  <c r="H4322" i="1"/>
  <c r="H4323" i="1"/>
  <c r="H4324" i="1"/>
  <c r="H4325" i="1"/>
  <c r="H4326" i="1"/>
  <c r="H4327" i="1"/>
  <c r="H4328" i="1"/>
  <c r="H4329" i="1"/>
  <c r="H4330" i="1"/>
  <c r="H4331" i="1"/>
  <c r="H4332" i="1"/>
  <c r="H4333" i="1"/>
  <c r="H4334" i="1"/>
  <c r="H4335" i="1"/>
  <c r="H4336" i="1"/>
  <c r="H4337" i="1"/>
  <c r="H4338" i="1"/>
  <c r="H4339" i="1"/>
  <c r="H4340" i="1"/>
  <c r="H4341" i="1"/>
  <c r="H4342" i="1"/>
  <c r="H4343" i="1"/>
  <c r="H4344" i="1"/>
  <c r="H4345" i="1"/>
  <c r="H4346" i="1"/>
  <c r="H4347" i="1"/>
  <c r="H4348" i="1"/>
  <c r="H4349" i="1"/>
  <c r="H4350" i="1"/>
  <c r="H4351" i="1"/>
  <c r="H4352" i="1"/>
  <c r="H4353" i="1"/>
  <c r="H4354" i="1"/>
  <c r="H4355" i="1"/>
  <c r="H4356" i="1"/>
  <c r="H4357" i="1"/>
  <c r="H4358" i="1"/>
  <c r="H4359" i="1"/>
  <c r="H4360" i="1"/>
  <c r="H4361" i="1"/>
  <c r="H4362" i="1"/>
  <c r="H4363" i="1"/>
  <c r="H4364" i="1"/>
  <c r="H4365" i="1"/>
  <c r="H4366" i="1"/>
  <c r="H4367" i="1"/>
  <c r="H4368" i="1"/>
  <c r="H4369" i="1"/>
  <c r="H4370" i="1"/>
  <c r="H4371" i="1"/>
  <c r="H4372" i="1"/>
  <c r="H4373" i="1"/>
  <c r="H4374" i="1"/>
  <c r="H4375" i="1"/>
  <c r="H4376" i="1"/>
  <c r="H4377" i="1"/>
  <c r="H4378" i="1"/>
  <c r="H4379" i="1"/>
  <c r="H4380" i="1"/>
  <c r="H4381" i="1"/>
  <c r="H4382" i="1"/>
  <c r="H4383" i="1"/>
  <c r="H4384" i="1"/>
  <c r="H4385" i="1"/>
  <c r="H4386" i="1"/>
  <c r="H4387" i="1"/>
  <c r="H4388" i="1"/>
  <c r="H4389" i="1"/>
  <c r="H4390" i="1"/>
  <c r="H4391" i="1"/>
  <c r="H4392" i="1"/>
  <c r="H4393" i="1"/>
  <c r="H4394" i="1"/>
  <c r="H4395" i="1"/>
  <c r="H4396" i="1"/>
  <c r="H4397" i="1"/>
  <c r="H4398" i="1"/>
  <c r="H4399" i="1"/>
  <c r="H4400" i="1"/>
  <c r="H4401" i="1"/>
  <c r="H4402" i="1"/>
  <c r="H4403" i="1"/>
  <c r="H4404" i="1"/>
  <c r="H4405" i="1"/>
  <c r="H4406" i="1"/>
  <c r="H4407" i="1"/>
  <c r="H4408" i="1"/>
  <c r="H4409" i="1"/>
  <c r="H4410" i="1"/>
  <c r="H4411" i="1"/>
  <c r="H4412" i="1"/>
  <c r="H4413" i="1"/>
  <c r="H4414" i="1"/>
  <c r="H4415" i="1"/>
  <c r="H4416" i="1"/>
  <c r="H4417" i="1"/>
  <c r="H4418" i="1"/>
  <c r="H4419" i="1"/>
  <c r="H4420" i="1"/>
  <c r="H4421" i="1"/>
  <c r="H4422" i="1"/>
  <c r="H4423" i="1"/>
  <c r="H4424" i="1"/>
  <c r="H4425" i="1"/>
  <c r="H4426" i="1"/>
  <c r="H4427" i="1"/>
  <c r="H4428" i="1"/>
  <c r="H4429" i="1"/>
  <c r="H4430" i="1"/>
  <c r="H4431" i="1"/>
  <c r="H4432" i="1"/>
  <c r="H4433" i="1"/>
  <c r="H4434" i="1"/>
  <c r="H4435" i="1"/>
  <c r="H4436" i="1"/>
  <c r="H4437" i="1"/>
  <c r="H4438" i="1"/>
  <c r="H4439" i="1"/>
  <c r="H4440" i="1"/>
  <c r="H4441" i="1"/>
  <c r="H4442" i="1"/>
  <c r="H4443" i="1"/>
  <c r="H4444" i="1"/>
  <c r="H4445" i="1"/>
  <c r="H4446" i="1"/>
  <c r="H4447" i="1"/>
  <c r="H4448" i="1"/>
  <c r="H4449" i="1"/>
  <c r="H4450" i="1"/>
  <c r="H4451" i="1"/>
  <c r="H4452" i="1"/>
  <c r="H4453" i="1"/>
  <c r="H4454" i="1"/>
  <c r="H4455" i="1"/>
  <c r="H4456" i="1"/>
  <c r="H4457" i="1"/>
  <c r="H4458" i="1"/>
  <c r="H4459" i="1"/>
  <c r="H4460" i="1"/>
  <c r="H4461" i="1"/>
  <c r="H4462" i="1"/>
  <c r="H4463" i="1"/>
  <c r="H4464" i="1"/>
  <c r="H4465" i="1"/>
  <c r="H4466" i="1"/>
  <c r="H4467" i="1"/>
  <c r="H4468" i="1"/>
  <c r="H4469" i="1"/>
  <c r="H4470" i="1"/>
  <c r="H4471" i="1"/>
  <c r="H4472" i="1"/>
  <c r="H4473" i="1"/>
  <c r="H4474" i="1"/>
  <c r="H4475" i="1"/>
  <c r="H4476" i="1"/>
  <c r="H4477" i="1"/>
  <c r="H4478" i="1"/>
  <c r="H4479" i="1"/>
  <c r="H4480" i="1"/>
  <c r="H4481" i="1"/>
  <c r="H4482" i="1"/>
  <c r="H4483" i="1"/>
  <c r="H4484" i="1"/>
  <c r="H4485" i="1"/>
  <c r="H4486" i="1"/>
  <c r="H4487" i="1"/>
  <c r="H4488" i="1"/>
  <c r="H4489" i="1"/>
  <c r="H4490" i="1"/>
  <c r="H4491" i="1"/>
  <c r="H4492" i="1"/>
  <c r="H4493" i="1"/>
  <c r="H4494" i="1"/>
  <c r="H4495" i="1"/>
  <c r="H4496" i="1"/>
  <c r="H4497" i="1"/>
  <c r="H4498" i="1"/>
  <c r="H4499" i="1"/>
  <c r="H4500" i="1"/>
  <c r="H4501" i="1"/>
  <c r="H4502" i="1"/>
  <c r="H4503" i="1"/>
  <c r="H4504" i="1"/>
  <c r="H4505" i="1"/>
  <c r="H4506" i="1"/>
  <c r="H4507" i="1"/>
  <c r="H4508" i="1"/>
  <c r="H4509" i="1"/>
  <c r="H4510" i="1"/>
  <c r="H4511" i="1"/>
  <c r="H4512" i="1"/>
  <c r="H4513" i="1"/>
  <c r="H4514" i="1"/>
  <c r="H4515" i="1"/>
  <c r="H4516" i="1"/>
  <c r="H4517" i="1"/>
  <c r="H4518" i="1"/>
  <c r="H4519" i="1"/>
  <c r="H4520" i="1"/>
  <c r="H4521" i="1"/>
  <c r="H4522" i="1"/>
  <c r="H4523" i="1"/>
  <c r="H4524" i="1"/>
  <c r="H4525" i="1"/>
  <c r="H4526" i="1"/>
  <c r="H4527" i="1"/>
  <c r="H4528" i="1"/>
  <c r="H4529" i="1"/>
  <c r="H4530" i="1"/>
  <c r="H4531" i="1"/>
  <c r="H4532" i="1"/>
  <c r="H4533" i="1"/>
  <c r="H4534" i="1"/>
  <c r="H4535" i="1"/>
  <c r="H4536" i="1"/>
  <c r="H4537" i="1"/>
  <c r="H4538" i="1"/>
  <c r="H4539" i="1"/>
  <c r="H4540" i="1"/>
  <c r="H4541" i="1"/>
  <c r="H4542" i="1"/>
  <c r="H4543" i="1"/>
  <c r="H4544" i="1"/>
  <c r="H4545" i="1"/>
  <c r="H4546" i="1"/>
  <c r="H4547" i="1"/>
  <c r="H4548" i="1"/>
  <c r="H4549" i="1"/>
  <c r="H4550" i="1"/>
  <c r="H4551" i="1"/>
  <c r="H4552" i="1"/>
  <c r="H4553" i="1"/>
  <c r="H4554" i="1"/>
  <c r="H4555" i="1"/>
  <c r="H4556" i="1"/>
  <c r="H4557" i="1"/>
  <c r="H4558" i="1"/>
  <c r="H4559" i="1"/>
  <c r="H4560" i="1"/>
  <c r="H4561" i="1"/>
  <c r="H4562" i="1"/>
  <c r="H4563" i="1"/>
  <c r="H4564" i="1"/>
  <c r="H4565" i="1"/>
  <c r="H4566" i="1"/>
  <c r="H4567" i="1"/>
  <c r="H4568" i="1"/>
  <c r="H4569" i="1"/>
  <c r="H4570" i="1"/>
  <c r="H4571" i="1"/>
  <c r="H4572" i="1"/>
  <c r="H4573" i="1"/>
  <c r="H4574" i="1"/>
  <c r="H4575" i="1"/>
  <c r="H4576" i="1"/>
  <c r="H4577" i="1"/>
  <c r="H4578" i="1"/>
  <c r="H4579" i="1"/>
  <c r="H4580" i="1"/>
  <c r="H4581" i="1"/>
  <c r="H4582" i="1"/>
  <c r="H4583" i="1"/>
  <c r="H4584" i="1"/>
  <c r="H4585" i="1"/>
  <c r="H4586" i="1"/>
  <c r="H4587" i="1"/>
  <c r="H4588" i="1"/>
  <c r="H4589" i="1"/>
  <c r="H4590" i="1"/>
  <c r="H4591" i="1"/>
  <c r="H4592" i="1"/>
  <c r="H4593" i="1"/>
  <c r="H4594" i="1"/>
  <c r="H4595" i="1"/>
  <c r="H4596" i="1"/>
  <c r="H4597" i="1"/>
  <c r="H4598" i="1"/>
  <c r="H4599" i="1"/>
  <c r="H4600" i="1"/>
  <c r="H4601" i="1"/>
  <c r="H4602" i="1"/>
  <c r="H4603" i="1"/>
  <c r="H4604" i="1"/>
  <c r="H4605" i="1"/>
  <c r="H4606" i="1"/>
  <c r="H4607" i="1"/>
  <c r="H4608" i="1"/>
  <c r="H4609" i="1"/>
  <c r="H4610" i="1"/>
  <c r="H4611" i="1"/>
  <c r="H4612" i="1"/>
  <c r="H4613" i="1"/>
  <c r="H4614" i="1"/>
  <c r="H4615" i="1"/>
  <c r="H4616" i="1"/>
  <c r="H4617" i="1"/>
  <c r="H4618" i="1"/>
  <c r="H4619" i="1"/>
  <c r="H4620" i="1"/>
  <c r="H4621" i="1"/>
  <c r="H4622" i="1"/>
  <c r="H4623" i="1"/>
  <c r="H4624" i="1"/>
  <c r="H4625" i="1"/>
  <c r="H4626" i="1"/>
  <c r="H4627" i="1"/>
  <c r="H4628" i="1"/>
  <c r="H4629" i="1"/>
  <c r="H4630" i="1"/>
  <c r="H4631" i="1"/>
  <c r="H4632" i="1"/>
  <c r="H4633" i="1"/>
  <c r="H4634" i="1"/>
  <c r="H4635" i="1"/>
  <c r="H4636" i="1"/>
  <c r="H4637" i="1"/>
  <c r="H4638" i="1"/>
  <c r="H4639" i="1"/>
  <c r="H4640" i="1"/>
  <c r="H4641" i="1"/>
  <c r="H4642" i="1"/>
  <c r="H4643" i="1"/>
  <c r="H4644" i="1"/>
  <c r="H4645" i="1"/>
  <c r="H4646" i="1"/>
  <c r="H4647" i="1"/>
  <c r="H4648" i="1"/>
  <c r="H4649" i="1"/>
  <c r="H4650" i="1"/>
  <c r="H4651" i="1"/>
  <c r="H4652" i="1"/>
  <c r="H4653" i="1"/>
  <c r="H4654" i="1"/>
  <c r="H4655" i="1"/>
  <c r="H4656" i="1"/>
  <c r="H4657" i="1"/>
  <c r="H4658" i="1"/>
  <c r="H4659" i="1"/>
  <c r="H4660" i="1"/>
  <c r="H4661" i="1"/>
  <c r="H4662" i="1"/>
  <c r="H4663" i="1"/>
  <c r="H4664" i="1"/>
  <c r="H4665" i="1"/>
  <c r="H4666" i="1"/>
  <c r="H4667" i="1"/>
  <c r="H4668" i="1"/>
  <c r="H4669" i="1"/>
  <c r="H4670" i="1"/>
  <c r="H4671" i="1"/>
  <c r="H4672" i="1"/>
  <c r="H4673" i="1"/>
  <c r="H4674" i="1"/>
  <c r="H4675" i="1"/>
  <c r="H4676" i="1"/>
  <c r="H4677" i="1"/>
  <c r="H4678" i="1"/>
  <c r="H4679" i="1"/>
  <c r="H4680" i="1"/>
  <c r="H4681" i="1"/>
  <c r="H4682" i="1"/>
  <c r="H4683" i="1"/>
  <c r="H4684" i="1"/>
  <c r="H4685" i="1"/>
  <c r="H4686" i="1"/>
  <c r="H4687" i="1"/>
  <c r="H4688" i="1"/>
  <c r="H4689" i="1"/>
  <c r="H4690" i="1"/>
  <c r="H4691" i="1"/>
  <c r="H4692" i="1"/>
  <c r="H4693" i="1"/>
  <c r="H4694" i="1"/>
  <c r="H4695" i="1"/>
  <c r="H4696" i="1"/>
  <c r="H4697" i="1"/>
  <c r="H4698" i="1"/>
  <c r="H4699" i="1"/>
  <c r="H4700" i="1"/>
  <c r="H4701" i="1"/>
  <c r="H4702" i="1"/>
  <c r="H4703" i="1"/>
  <c r="H4704" i="1"/>
  <c r="H4705" i="1"/>
  <c r="H4706" i="1"/>
  <c r="H4707" i="1"/>
  <c r="H4708" i="1"/>
  <c r="H4709" i="1"/>
  <c r="H4710" i="1"/>
  <c r="H4711" i="1"/>
  <c r="H4712" i="1"/>
  <c r="H4713" i="1"/>
  <c r="H4714" i="1"/>
  <c r="H4715" i="1"/>
  <c r="H4716" i="1"/>
  <c r="H4717" i="1"/>
  <c r="H4718" i="1"/>
  <c r="H4719" i="1"/>
  <c r="H4720" i="1"/>
  <c r="H4721" i="1"/>
  <c r="H4722" i="1"/>
  <c r="H4723" i="1"/>
  <c r="H4724" i="1"/>
  <c r="H4725" i="1"/>
  <c r="H4726" i="1"/>
  <c r="H4727" i="1"/>
  <c r="H4728" i="1"/>
  <c r="H4729" i="1"/>
  <c r="H4730" i="1"/>
  <c r="H4731" i="1"/>
  <c r="H4732" i="1"/>
  <c r="H4733" i="1"/>
  <c r="H4734" i="1"/>
  <c r="H4735" i="1"/>
  <c r="H4736" i="1"/>
  <c r="H4737" i="1"/>
  <c r="H4738" i="1"/>
  <c r="H4739" i="1"/>
  <c r="H4740" i="1"/>
  <c r="H4741" i="1"/>
  <c r="H4742" i="1"/>
  <c r="H4743" i="1"/>
  <c r="H4744" i="1"/>
  <c r="H4745" i="1"/>
  <c r="H4746" i="1"/>
  <c r="H4747" i="1"/>
  <c r="H4748" i="1"/>
  <c r="H4749" i="1"/>
  <c r="H4750" i="1"/>
  <c r="H4751" i="1"/>
  <c r="H4752" i="1"/>
  <c r="H4753" i="1"/>
  <c r="H4754" i="1"/>
  <c r="H4755" i="1"/>
  <c r="H4756" i="1"/>
  <c r="H4757" i="1"/>
  <c r="H4758" i="1"/>
  <c r="H4759" i="1"/>
  <c r="H4760" i="1"/>
  <c r="H4761" i="1"/>
  <c r="H4762" i="1"/>
  <c r="H4763" i="1"/>
  <c r="H4764" i="1"/>
  <c r="H4765" i="1"/>
  <c r="H4766" i="1"/>
  <c r="H4767" i="1"/>
  <c r="H4768" i="1"/>
  <c r="H4769" i="1"/>
  <c r="H4770" i="1"/>
  <c r="H4771" i="1"/>
  <c r="H4772" i="1"/>
  <c r="H4773" i="1"/>
  <c r="H4774" i="1"/>
  <c r="H4775" i="1"/>
  <c r="H4776" i="1"/>
  <c r="H4777" i="1"/>
  <c r="H4778" i="1"/>
  <c r="H4779" i="1"/>
  <c r="H4780" i="1"/>
  <c r="H4781" i="1"/>
  <c r="H4782" i="1"/>
  <c r="H4783" i="1"/>
  <c r="H4784" i="1"/>
  <c r="H4785" i="1"/>
  <c r="H4786" i="1"/>
  <c r="H4787" i="1"/>
  <c r="H4788" i="1"/>
  <c r="H4789" i="1"/>
  <c r="H4790" i="1"/>
  <c r="H4791" i="1"/>
  <c r="H4792" i="1"/>
  <c r="H4793" i="1"/>
  <c r="H4794" i="1"/>
  <c r="H4795" i="1"/>
  <c r="H4796" i="1"/>
  <c r="H4797" i="1"/>
  <c r="H4798" i="1"/>
  <c r="H4799" i="1"/>
  <c r="H4800" i="1"/>
  <c r="H4801" i="1"/>
  <c r="H4802" i="1"/>
  <c r="H4803" i="1"/>
  <c r="H4804" i="1"/>
  <c r="H4805" i="1"/>
  <c r="H4806" i="1"/>
  <c r="H4807" i="1"/>
  <c r="H4808" i="1"/>
  <c r="H4809" i="1"/>
  <c r="H4810" i="1"/>
  <c r="H4811" i="1"/>
  <c r="H4812" i="1"/>
  <c r="H4813" i="1"/>
  <c r="H4814" i="1"/>
  <c r="H4815" i="1"/>
  <c r="H4816" i="1"/>
  <c r="H4817" i="1"/>
  <c r="H4818" i="1"/>
  <c r="H4819" i="1"/>
  <c r="H4820" i="1"/>
  <c r="H4821" i="1"/>
  <c r="H4822" i="1"/>
  <c r="H4823" i="1"/>
  <c r="H4824" i="1"/>
  <c r="H4825" i="1"/>
  <c r="H4826" i="1"/>
  <c r="H4827" i="1"/>
  <c r="H4828" i="1"/>
  <c r="H4829" i="1"/>
  <c r="H4830" i="1"/>
  <c r="H4831" i="1"/>
  <c r="H4832" i="1"/>
  <c r="H4833" i="1"/>
  <c r="H4834" i="1"/>
  <c r="H4835" i="1"/>
  <c r="H4836" i="1"/>
  <c r="H4837" i="1"/>
  <c r="H4838" i="1"/>
  <c r="H4839" i="1"/>
  <c r="H4840" i="1"/>
  <c r="H4841" i="1"/>
  <c r="H4842" i="1"/>
  <c r="H4843" i="1"/>
  <c r="H4844" i="1"/>
  <c r="H4845" i="1"/>
  <c r="H4846" i="1"/>
  <c r="H4847" i="1"/>
  <c r="H4848" i="1"/>
  <c r="H4849" i="1"/>
  <c r="H4850" i="1"/>
  <c r="H4851" i="1"/>
  <c r="H4852" i="1"/>
  <c r="H4853" i="1"/>
  <c r="H4854" i="1"/>
  <c r="H4855" i="1"/>
  <c r="H4856" i="1"/>
  <c r="H4857" i="1"/>
  <c r="H4858" i="1"/>
  <c r="H4859" i="1"/>
  <c r="H4860" i="1"/>
  <c r="H4861" i="1"/>
  <c r="H4862" i="1"/>
  <c r="H4863" i="1"/>
  <c r="H4864" i="1"/>
  <c r="H4865" i="1"/>
  <c r="H4866" i="1"/>
  <c r="H4867" i="1"/>
  <c r="H4868" i="1"/>
  <c r="H4869" i="1"/>
  <c r="H4870" i="1"/>
  <c r="H4871" i="1"/>
  <c r="H4872" i="1"/>
  <c r="H4873" i="1"/>
  <c r="H4874" i="1"/>
  <c r="H4875" i="1"/>
  <c r="H4876" i="1"/>
  <c r="H4877" i="1"/>
  <c r="H4878" i="1"/>
  <c r="H4879" i="1"/>
  <c r="H4880" i="1"/>
  <c r="H4881" i="1"/>
  <c r="H4882" i="1"/>
  <c r="H4883" i="1"/>
  <c r="H4884" i="1"/>
  <c r="H4885" i="1"/>
  <c r="H4886" i="1"/>
  <c r="H4887" i="1"/>
  <c r="H4888" i="1"/>
  <c r="H4889" i="1"/>
  <c r="H4890" i="1"/>
  <c r="H4891" i="1"/>
  <c r="H4892" i="1"/>
  <c r="H4893" i="1"/>
  <c r="H4894" i="1"/>
  <c r="H4895" i="1"/>
  <c r="H4896" i="1"/>
  <c r="H4897" i="1"/>
  <c r="H4898" i="1"/>
  <c r="H4899" i="1"/>
  <c r="H4900" i="1"/>
  <c r="H4901" i="1"/>
  <c r="H4902" i="1"/>
  <c r="H4903" i="1"/>
  <c r="H4904" i="1"/>
  <c r="H4905" i="1"/>
  <c r="H4906" i="1"/>
  <c r="H4907" i="1"/>
  <c r="H4908" i="1"/>
  <c r="H4909" i="1"/>
  <c r="H4910" i="1"/>
  <c r="H4911" i="1"/>
  <c r="H4912" i="1"/>
  <c r="H4913" i="1"/>
  <c r="H4914" i="1"/>
  <c r="H4915" i="1"/>
  <c r="H4916" i="1"/>
  <c r="H4917" i="1"/>
  <c r="H4918" i="1"/>
  <c r="H4919" i="1"/>
  <c r="H4920" i="1"/>
  <c r="H4921" i="1"/>
  <c r="H4922" i="1"/>
  <c r="H4923" i="1"/>
  <c r="H4924" i="1"/>
  <c r="H4925" i="1"/>
  <c r="H4926" i="1"/>
  <c r="H4927" i="1"/>
  <c r="H4928" i="1"/>
  <c r="H4929" i="1"/>
  <c r="H4930" i="1"/>
  <c r="H4931" i="1"/>
  <c r="H4932" i="1"/>
  <c r="H4933" i="1"/>
  <c r="H4934" i="1"/>
  <c r="H4935" i="1"/>
  <c r="H4936" i="1"/>
  <c r="H4937" i="1"/>
  <c r="H4938" i="1"/>
  <c r="H4939" i="1"/>
  <c r="H4940" i="1"/>
  <c r="H4941" i="1"/>
  <c r="H4942" i="1"/>
  <c r="H4943" i="1"/>
  <c r="H4944" i="1"/>
  <c r="H4945" i="1"/>
  <c r="H4946" i="1"/>
  <c r="H4947" i="1"/>
  <c r="H4948" i="1"/>
  <c r="H4949" i="1"/>
  <c r="H4950" i="1"/>
  <c r="H4951" i="1"/>
  <c r="H4952" i="1"/>
  <c r="H4953" i="1"/>
  <c r="H4954" i="1"/>
  <c r="H4955" i="1"/>
  <c r="H4956" i="1"/>
  <c r="H4957" i="1"/>
  <c r="H4958" i="1"/>
  <c r="H4959" i="1"/>
  <c r="H4960" i="1"/>
  <c r="H4961" i="1"/>
  <c r="H4962" i="1"/>
  <c r="H4963" i="1"/>
  <c r="H4964" i="1"/>
  <c r="H4965" i="1"/>
  <c r="H4966" i="1"/>
  <c r="H4967" i="1"/>
  <c r="H4968" i="1"/>
  <c r="H4969" i="1"/>
  <c r="H4970" i="1"/>
  <c r="H4971" i="1"/>
  <c r="H4972" i="1"/>
  <c r="H4973" i="1"/>
  <c r="H4974" i="1"/>
  <c r="H4975" i="1"/>
  <c r="H4976" i="1"/>
  <c r="H4977" i="1"/>
  <c r="H4978" i="1"/>
  <c r="H4979" i="1"/>
  <c r="H4980" i="1"/>
  <c r="H4981" i="1"/>
  <c r="H4982" i="1"/>
  <c r="H4983" i="1"/>
  <c r="H4984" i="1"/>
  <c r="H4985" i="1"/>
  <c r="H4986" i="1"/>
  <c r="H4987" i="1"/>
  <c r="H4988" i="1"/>
  <c r="H4989" i="1"/>
  <c r="H4990" i="1"/>
  <c r="H4991" i="1"/>
  <c r="H4992" i="1"/>
  <c r="H4993" i="1"/>
  <c r="H4994" i="1"/>
  <c r="H4995" i="1"/>
  <c r="H4996" i="1"/>
  <c r="H4997" i="1"/>
  <c r="H4998" i="1"/>
  <c r="H4999" i="1"/>
  <c r="H5000" i="1"/>
  <c r="H5001" i="1"/>
  <c r="H5002" i="1"/>
  <c r="H5003" i="1"/>
  <c r="H5004" i="1"/>
  <c r="H5005" i="1"/>
  <c r="H5006" i="1"/>
  <c r="H5007" i="1"/>
  <c r="H5008" i="1"/>
  <c r="H5009" i="1"/>
  <c r="H5010" i="1"/>
  <c r="H5011" i="1"/>
  <c r="H5012" i="1"/>
  <c r="H5013" i="1"/>
  <c r="H5014" i="1"/>
  <c r="H5015" i="1"/>
  <c r="H5016" i="1"/>
  <c r="H5017" i="1"/>
  <c r="H5018" i="1"/>
  <c r="H5019" i="1"/>
  <c r="H5020" i="1"/>
  <c r="H5021" i="1"/>
  <c r="H5022" i="1"/>
  <c r="H5023" i="1"/>
  <c r="H5024" i="1"/>
  <c r="H5025" i="1"/>
  <c r="H5026" i="1"/>
  <c r="H5027" i="1"/>
  <c r="H5028" i="1"/>
  <c r="H5029" i="1"/>
  <c r="H5030" i="1"/>
  <c r="H5031" i="1"/>
  <c r="H5032" i="1"/>
  <c r="H5033" i="1"/>
  <c r="H5034" i="1"/>
  <c r="H5035" i="1"/>
  <c r="H5036" i="1"/>
  <c r="H5037" i="1"/>
  <c r="H5038" i="1"/>
  <c r="H5039" i="1"/>
  <c r="H5040" i="1"/>
  <c r="H5041" i="1"/>
  <c r="H5042" i="1"/>
  <c r="H5043" i="1"/>
  <c r="H5044" i="1"/>
  <c r="H5045" i="1"/>
  <c r="H5046" i="1"/>
  <c r="H5047" i="1"/>
  <c r="H5048" i="1"/>
  <c r="H5049" i="1"/>
  <c r="H5050" i="1"/>
  <c r="H5051" i="1"/>
  <c r="H5052" i="1"/>
  <c r="H5053" i="1"/>
  <c r="H5054" i="1"/>
  <c r="H5055" i="1"/>
  <c r="H5056" i="1"/>
  <c r="H5057" i="1"/>
  <c r="H5058" i="1"/>
  <c r="H5059" i="1"/>
  <c r="H5060" i="1"/>
  <c r="H5061" i="1"/>
  <c r="H5062" i="1"/>
  <c r="H5063" i="1"/>
  <c r="H5064" i="1"/>
  <c r="H5065" i="1"/>
  <c r="H5066" i="1"/>
  <c r="H5067" i="1"/>
  <c r="H5068" i="1"/>
  <c r="H5069" i="1"/>
  <c r="H5070" i="1"/>
  <c r="H5071" i="1"/>
  <c r="H5072" i="1"/>
  <c r="H5073" i="1"/>
  <c r="H5074" i="1"/>
  <c r="H5075" i="1"/>
  <c r="H5076" i="1"/>
  <c r="H5077" i="1"/>
  <c r="H5078" i="1"/>
  <c r="H5079" i="1"/>
  <c r="H5080" i="1"/>
  <c r="H5081" i="1"/>
  <c r="H5082" i="1"/>
  <c r="H5083" i="1"/>
  <c r="H5084" i="1"/>
  <c r="H5085" i="1"/>
  <c r="H5086" i="1"/>
  <c r="H5087" i="1"/>
  <c r="H5088" i="1"/>
  <c r="H5089" i="1"/>
  <c r="H5090" i="1"/>
  <c r="H5091" i="1"/>
  <c r="H5092" i="1"/>
  <c r="H5093" i="1"/>
  <c r="H5094" i="1"/>
  <c r="H5095" i="1"/>
  <c r="H5096" i="1"/>
  <c r="H5097" i="1"/>
  <c r="H5098" i="1"/>
  <c r="H5099" i="1"/>
  <c r="H5100" i="1"/>
  <c r="H5101" i="1"/>
  <c r="H5102" i="1"/>
  <c r="H5103" i="1"/>
  <c r="H5104" i="1"/>
  <c r="H5105" i="1"/>
  <c r="H5106" i="1"/>
  <c r="H5107" i="1"/>
  <c r="H5108" i="1"/>
  <c r="H5109" i="1"/>
  <c r="H5110" i="1"/>
  <c r="H5111" i="1"/>
  <c r="H5112" i="1"/>
  <c r="H5113" i="1"/>
  <c r="H5114" i="1"/>
  <c r="H5115" i="1"/>
  <c r="H5116" i="1"/>
  <c r="H5117" i="1"/>
  <c r="H5118" i="1"/>
  <c r="H5119" i="1"/>
  <c r="H5120" i="1"/>
  <c r="H5121" i="1"/>
  <c r="H5122" i="1"/>
  <c r="H5123" i="1"/>
  <c r="H5124" i="1"/>
  <c r="H5125" i="1"/>
  <c r="H5126" i="1"/>
  <c r="H5127" i="1"/>
  <c r="H5128" i="1"/>
  <c r="H5129" i="1"/>
  <c r="H5130" i="1"/>
  <c r="H5131" i="1"/>
  <c r="H5132" i="1"/>
  <c r="H5133" i="1"/>
  <c r="H5134" i="1"/>
  <c r="H5135" i="1"/>
  <c r="H5136" i="1"/>
  <c r="H5137" i="1"/>
  <c r="H5138" i="1"/>
  <c r="H5139" i="1"/>
  <c r="H5140" i="1"/>
  <c r="H5141" i="1"/>
  <c r="H5142" i="1"/>
  <c r="H5143" i="1"/>
  <c r="H5144" i="1"/>
  <c r="H5145" i="1"/>
  <c r="H5146" i="1"/>
  <c r="H5147" i="1"/>
  <c r="H5148" i="1"/>
  <c r="H5149" i="1"/>
  <c r="H5150" i="1"/>
  <c r="H5151" i="1"/>
  <c r="H5152" i="1"/>
  <c r="H5153" i="1"/>
  <c r="H5154" i="1"/>
  <c r="H5155" i="1"/>
  <c r="H5156" i="1"/>
  <c r="H5157" i="1"/>
  <c r="H5158" i="1"/>
  <c r="H5159" i="1"/>
  <c r="H5160" i="1"/>
  <c r="H5161" i="1"/>
  <c r="H5162" i="1"/>
  <c r="H5163" i="1"/>
  <c r="H5164" i="1"/>
  <c r="H5165" i="1"/>
  <c r="H5166" i="1"/>
  <c r="H5167" i="1"/>
  <c r="H5168" i="1"/>
  <c r="H5169" i="1"/>
  <c r="H5170" i="1"/>
  <c r="H5171" i="1"/>
  <c r="H5172" i="1"/>
  <c r="H5173" i="1"/>
  <c r="H5174" i="1"/>
  <c r="H5175" i="1"/>
  <c r="H5176" i="1"/>
  <c r="H5177" i="1"/>
  <c r="H5178" i="1"/>
  <c r="H5179" i="1"/>
  <c r="H5180" i="1"/>
  <c r="H5181" i="1"/>
  <c r="H5182" i="1"/>
  <c r="H5183" i="1"/>
  <c r="H5184" i="1"/>
  <c r="H5185" i="1"/>
  <c r="H5186" i="1"/>
  <c r="H5187" i="1"/>
  <c r="H5188" i="1"/>
  <c r="H5189" i="1"/>
  <c r="H5190" i="1"/>
  <c r="H5191" i="1"/>
  <c r="H5192" i="1"/>
  <c r="H5193" i="1"/>
  <c r="H5194" i="1"/>
  <c r="H5195" i="1"/>
  <c r="H5196" i="1"/>
  <c r="H5197" i="1"/>
  <c r="H5198" i="1"/>
  <c r="H5199" i="1"/>
  <c r="H5200" i="1"/>
  <c r="H5201" i="1"/>
  <c r="H5202" i="1"/>
  <c r="H5203" i="1"/>
  <c r="H5204" i="1"/>
  <c r="H5205" i="1"/>
  <c r="H5206" i="1"/>
  <c r="H5207" i="1"/>
  <c r="H5208" i="1"/>
  <c r="H5209" i="1"/>
  <c r="H5210" i="1"/>
  <c r="H5211" i="1"/>
  <c r="H5212" i="1"/>
  <c r="H5213" i="1"/>
  <c r="H5214" i="1"/>
  <c r="H5215" i="1"/>
  <c r="H5216" i="1"/>
  <c r="H5217" i="1"/>
  <c r="H5218" i="1"/>
  <c r="H5219" i="1"/>
  <c r="H5220" i="1"/>
  <c r="H5221" i="1"/>
  <c r="H5222" i="1"/>
  <c r="H5223" i="1"/>
  <c r="H5224" i="1"/>
  <c r="H5225" i="1"/>
  <c r="H5226" i="1"/>
  <c r="H5227" i="1"/>
  <c r="H5228" i="1"/>
  <c r="H5229" i="1"/>
  <c r="H5230" i="1"/>
  <c r="H5231" i="1"/>
  <c r="H5232" i="1"/>
  <c r="H5233" i="1"/>
  <c r="H5234" i="1"/>
  <c r="H5235" i="1"/>
  <c r="H5236" i="1"/>
  <c r="H5237" i="1"/>
  <c r="H5238" i="1"/>
  <c r="H5239" i="1"/>
  <c r="H5240" i="1"/>
  <c r="H5241" i="1"/>
  <c r="H5242" i="1"/>
  <c r="H5243" i="1"/>
  <c r="H5244" i="1"/>
  <c r="H5245" i="1"/>
  <c r="H5246" i="1"/>
  <c r="H5247" i="1"/>
  <c r="H5248" i="1"/>
  <c r="H5249" i="1"/>
  <c r="H5250" i="1"/>
  <c r="H5251" i="1"/>
  <c r="H5252" i="1"/>
  <c r="H5253" i="1"/>
  <c r="H5254" i="1"/>
  <c r="H5255" i="1"/>
  <c r="H5256" i="1"/>
  <c r="H5257" i="1"/>
  <c r="H5258" i="1"/>
  <c r="H5259" i="1"/>
  <c r="H5260" i="1"/>
  <c r="H5261" i="1"/>
  <c r="H5262" i="1"/>
  <c r="H5263" i="1"/>
  <c r="H5264" i="1"/>
  <c r="H5265" i="1"/>
  <c r="H5266" i="1"/>
  <c r="H5267" i="1"/>
  <c r="H5268" i="1"/>
  <c r="H5269" i="1"/>
  <c r="H5270" i="1"/>
  <c r="H5271" i="1"/>
  <c r="H5272" i="1"/>
  <c r="H5273" i="1"/>
  <c r="H5274" i="1"/>
  <c r="H5275" i="1"/>
  <c r="H5276" i="1"/>
  <c r="H5277" i="1"/>
  <c r="H5278" i="1"/>
  <c r="H5279" i="1"/>
  <c r="H5280" i="1"/>
  <c r="H5281" i="1"/>
  <c r="H5282" i="1"/>
  <c r="H5283" i="1"/>
  <c r="H5284" i="1"/>
  <c r="H5285" i="1"/>
  <c r="H5286" i="1"/>
  <c r="H5287" i="1"/>
  <c r="H5288" i="1"/>
  <c r="H5289" i="1"/>
  <c r="H5290" i="1"/>
  <c r="H5291" i="1"/>
  <c r="H5292" i="1"/>
  <c r="H5293" i="1"/>
  <c r="H5294" i="1"/>
  <c r="H5295" i="1"/>
  <c r="H5296" i="1"/>
  <c r="H5297" i="1"/>
  <c r="H5298" i="1"/>
  <c r="H5299" i="1"/>
  <c r="H5300" i="1"/>
  <c r="H5301" i="1"/>
  <c r="H5302" i="1"/>
  <c r="H5303" i="1"/>
  <c r="H5304" i="1"/>
  <c r="H5305" i="1"/>
  <c r="H5306" i="1"/>
  <c r="H5307" i="1"/>
  <c r="H5308" i="1"/>
  <c r="H5309" i="1"/>
  <c r="H5310" i="1"/>
  <c r="H5311" i="1"/>
  <c r="H5312" i="1"/>
  <c r="H5313" i="1"/>
  <c r="H5314" i="1"/>
  <c r="H5315" i="1"/>
  <c r="H5316" i="1"/>
  <c r="H5317" i="1"/>
  <c r="H5318" i="1"/>
  <c r="H5319" i="1"/>
  <c r="H5320" i="1"/>
  <c r="H5321" i="1"/>
  <c r="H5322" i="1"/>
  <c r="H5323" i="1"/>
  <c r="H5324" i="1"/>
  <c r="H5325" i="1"/>
  <c r="H5326" i="1"/>
  <c r="H5327" i="1"/>
  <c r="H5328" i="1"/>
  <c r="H5329" i="1"/>
  <c r="H5330" i="1"/>
  <c r="H5331" i="1"/>
  <c r="H5332" i="1"/>
  <c r="H5333" i="1"/>
  <c r="H5334" i="1"/>
  <c r="H5335" i="1"/>
  <c r="H5336" i="1"/>
  <c r="H5337" i="1"/>
  <c r="H5338" i="1"/>
  <c r="H5339" i="1"/>
  <c r="H5340" i="1"/>
  <c r="H5341" i="1"/>
  <c r="H5342" i="1"/>
  <c r="H5343" i="1"/>
  <c r="H5344" i="1"/>
  <c r="H5345" i="1"/>
  <c r="H5346" i="1"/>
  <c r="H5347" i="1"/>
  <c r="H5348" i="1"/>
  <c r="H5349" i="1"/>
  <c r="H5350" i="1"/>
  <c r="H5351" i="1"/>
  <c r="H5352" i="1"/>
  <c r="H5353" i="1"/>
  <c r="H5354" i="1"/>
  <c r="H5355" i="1"/>
  <c r="H5356" i="1"/>
  <c r="H5357" i="1"/>
  <c r="H5358" i="1"/>
  <c r="H5359" i="1"/>
  <c r="H5360" i="1"/>
  <c r="H5361" i="1"/>
  <c r="H5362" i="1"/>
  <c r="H5363" i="1"/>
  <c r="H5364" i="1"/>
  <c r="H5365" i="1"/>
  <c r="H5366" i="1"/>
  <c r="H5367" i="1"/>
  <c r="H5368" i="1"/>
  <c r="H5369" i="1"/>
  <c r="H5370" i="1"/>
  <c r="H5371" i="1"/>
  <c r="H5372" i="1"/>
  <c r="H5373" i="1"/>
  <c r="H5374" i="1"/>
  <c r="H5375" i="1"/>
  <c r="H5376" i="1"/>
  <c r="H5377" i="1"/>
  <c r="H5378" i="1"/>
  <c r="H5379" i="1"/>
  <c r="H5380" i="1"/>
  <c r="H5381" i="1"/>
  <c r="H5382" i="1"/>
  <c r="H5383" i="1"/>
  <c r="H5384" i="1"/>
  <c r="H5385" i="1"/>
  <c r="H5386" i="1"/>
  <c r="H5387" i="1"/>
  <c r="H5388" i="1"/>
  <c r="H5389" i="1"/>
  <c r="H5390" i="1"/>
  <c r="H5391" i="1"/>
  <c r="H5392" i="1"/>
  <c r="H5393" i="1"/>
  <c r="H5394" i="1"/>
  <c r="H5395" i="1"/>
  <c r="H5396" i="1"/>
  <c r="H5397" i="1"/>
  <c r="H5398" i="1"/>
  <c r="H5399" i="1"/>
  <c r="H5400" i="1"/>
  <c r="H5401" i="1"/>
  <c r="H5402" i="1"/>
  <c r="H5403" i="1"/>
  <c r="H5404" i="1"/>
  <c r="H5405" i="1"/>
  <c r="H5406" i="1"/>
  <c r="H5407" i="1"/>
  <c r="H5408" i="1"/>
  <c r="H5409" i="1"/>
  <c r="H5410" i="1"/>
  <c r="H5411" i="1"/>
  <c r="H5412" i="1"/>
  <c r="H5413" i="1"/>
  <c r="H5414" i="1"/>
  <c r="H5415" i="1"/>
  <c r="H5416" i="1"/>
  <c r="H5417" i="1"/>
  <c r="H5418" i="1"/>
  <c r="H5419" i="1"/>
  <c r="H5420" i="1"/>
  <c r="H5421" i="1"/>
  <c r="H5422" i="1"/>
  <c r="H5423" i="1"/>
  <c r="H5424" i="1"/>
  <c r="H5425" i="1"/>
  <c r="H5426" i="1"/>
  <c r="H5427" i="1"/>
  <c r="H5428" i="1"/>
  <c r="H5429" i="1"/>
  <c r="H5430" i="1"/>
  <c r="H5431" i="1"/>
  <c r="H5432" i="1"/>
  <c r="H5433" i="1"/>
  <c r="H5434" i="1"/>
  <c r="H5435" i="1"/>
  <c r="H5436" i="1"/>
  <c r="H5437" i="1"/>
  <c r="H5438" i="1"/>
  <c r="H5439" i="1"/>
  <c r="H5440" i="1"/>
  <c r="H5441" i="1"/>
  <c r="H5442" i="1"/>
  <c r="H5443" i="1"/>
  <c r="H5444" i="1"/>
  <c r="H5445" i="1"/>
  <c r="H5446" i="1"/>
  <c r="H5447" i="1"/>
  <c r="H5448" i="1"/>
  <c r="H5449" i="1"/>
  <c r="H5450" i="1"/>
  <c r="H5451" i="1"/>
  <c r="H5452" i="1"/>
  <c r="H5453" i="1"/>
  <c r="H5454" i="1"/>
  <c r="H5455" i="1"/>
  <c r="H5456" i="1"/>
  <c r="H5457" i="1"/>
  <c r="H5458" i="1"/>
  <c r="H5459" i="1"/>
  <c r="H5460" i="1"/>
  <c r="H5461" i="1"/>
  <c r="H5462" i="1"/>
  <c r="H5463" i="1"/>
  <c r="H5464" i="1"/>
  <c r="H5465" i="1"/>
  <c r="H5466" i="1"/>
  <c r="H5467" i="1"/>
  <c r="H5468" i="1"/>
  <c r="H5469" i="1"/>
  <c r="H5470" i="1"/>
  <c r="H5471" i="1"/>
  <c r="H5472" i="1"/>
  <c r="H5473" i="1"/>
  <c r="H5474" i="1"/>
  <c r="H5475" i="1"/>
  <c r="H5476" i="1"/>
  <c r="H5477" i="1"/>
  <c r="H5478" i="1"/>
  <c r="H5479" i="1"/>
  <c r="H5480" i="1"/>
  <c r="H5481" i="1"/>
  <c r="H5482" i="1"/>
  <c r="H5483" i="1"/>
  <c r="H5484" i="1"/>
  <c r="H5485" i="1"/>
  <c r="H5486" i="1"/>
  <c r="H5487" i="1"/>
  <c r="H5488" i="1"/>
  <c r="H5489" i="1"/>
  <c r="H5490" i="1"/>
  <c r="H5491" i="1"/>
  <c r="H5492" i="1"/>
  <c r="H5493" i="1"/>
  <c r="H5494" i="1"/>
  <c r="H5495" i="1"/>
  <c r="H5496" i="1"/>
  <c r="H5497" i="1"/>
  <c r="H5498" i="1"/>
  <c r="H5499" i="1"/>
  <c r="H5500" i="1"/>
  <c r="H5501" i="1"/>
  <c r="H5502" i="1"/>
  <c r="H5503" i="1"/>
  <c r="H5504" i="1"/>
  <c r="H5505" i="1"/>
  <c r="H5506" i="1"/>
  <c r="H5507" i="1"/>
  <c r="H5508" i="1"/>
  <c r="H5509" i="1"/>
  <c r="H5510" i="1"/>
  <c r="H5511" i="1"/>
  <c r="H5512" i="1"/>
  <c r="H5513" i="1"/>
  <c r="H5514" i="1"/>
  <c r="H5515" i="1"/>
  <c r="H5516" i="1"/>
  <c r="H5517" i="1"/>
  <c r="H5518" i="1"/>
  <c r="H5519" i="1"/>
  <c r="H5520" i="1"/>
  <c r="H5521" i="1"/>
  <c r="H5522" i="1"/>
  <c r="H5523" i="1"/>
  <c r="H5524" i="1"/>
  <c r="H5525" i="1"/>
  <c r="H5526" i="1"/>
  <c r="H5527" i="1"/>
  <c r="H5528"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782" i="1"/>
  <c r="G3783" i="1"/>
  <c r="G3784" i="1"/>
  <c r="G3785" i="1"/>
  <c r="G3786" i="1"/>
  <c r="G3787" i="1"/>
  <c r="G3788" i="1"/>
  <c r="G3789" i="1"/>
  <c r="G3790" i="1"/>
  <c r="G3791" i="1"/>
  <c r="G3792" i="1"/>
  <c r="G3793" i="1"/>
  <c r="G3794" i="1"/>
  <c r="G3795" i="1"/>
  <c r="G3796" i="1"/>
  <c r="G3797"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3843" i="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924" i="1"/>
  <c r="G3925" i="1"/>
  <c r="G3926" i="1"/>
  <c r="G3927" i="1"/>
  <c r="G3928" i="1"/>
  <c r="G3929" i="1"/>
  <c r="G3930" i="1"/>
  <c r="G3931" i="1"/>
  <c r="G3932" i="1"/>
  <c r="G3933" i="1"/>
  <c r="G3934" i="1"/>
  <c r="G3935" i="1"/>
  <c r="G3936" i="1"/>
  <c r="G3937" i="1"/>
  <c r="G3938" i="1"/>
  <c r="G3939" i="1"/>
  <c r="G3940" i="1"/>
  <c r="G3941" i="1"/>
  <c r="G3942" i="1"/>
  <c r="G3943" i="1"/>
  <c r="G3944" i="1"/>
  <c r="G3945" i="1"/>
  <c r="G3946" i="1"/>
  <c r="G3947" i="1"/>
  <c r="G3948" i="1"/>
  <c r="G3949" i="1"/>
  <c r="G3950" i="1"/>
  <c r="G3951" i="1"/>
  <c r="G3952" i="1"/>
  <c r="G3953" i="1"/>
  <c r="G3954" i="1"/>
  <c r="G3955" i="1"/>
  <c r="G3956" i="1"/>
  <c r="G3957" i="1"/>
  <c r="G3958" i="1"/>
  <c r="G3959" i="1"/>
  <c r="G3960" i="1"/>
  <c r="G3961" i="1"/>
  <c r="G3962" i="1"/>
  <c r="G3963" i="1"/>
  <c r="G3964" i="1"/>
  <c r="G3965" i="1"/>
  <c r="G3966" i="1"/>
  <c r="G3967" i="1"/>
  <c r="G3968" i="1"/>
  <c r="G3969" i="1"/>
  <c r="G3970" i="1"/>
  <c r="G3971" i="1"/>
  <c r="G3972" i="1"/>
  <c r="G3973" i="1"/>
  <c r="G3974" i="1"/>
  <c r="G3975" i="1"/>
  <c r="G397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4031" i="1"/>
  <c r="G4032" i="1"/>
  <c r="G4033" i="1"/>
  <c r="G4034" i="1"/>
  <c r="G4035" i="1"/>
  <c r="G4036" i="1"/>
  <c r="G4037" i="1"/>
  <c r="G4038" i="1"/>
  <c r="G4039" i="1"/>
  <c r="G4040" i="1"/>
  <c r="G4041" i="1"/>
  <c r="G4042" i="1"/>
  <c r="G4043" i="1"/>
  <c r="G4044" i="1"/>
  <c r="G4045" i="1"/>
  <c r="G4046"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111" i="1"/>
  <c r="G4112" i="1"/>
  <c r="G4113" i="1"/>
  <c r="G4114" i="1"/>
  <c r="G4115" i="1"/>
  <c r="G4116" i="1"/>
  <c r="G4117" i="1"/>
  <c r="G4118" i="1"/>
  <c r="G4119" i="1"/>
  <c r="G4120"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201" i="1"/>
  <c r="G4202" i="1"/>
  <c r="G4203" i="1"/>
  <c r="G4204" i="1"/>
  <c r="G4205" i="1"/>
  <c r="G4206" i="1"/>
  <c r="G4207" i="1"/>
  <c r="G4208" i="1"/>
  <c r="G4209" i="1"/>
  <c r="G4210" i="1"/>
  <c r="G4211" i="1"/>
  <c r="G4212" i="1"/>
  <c r="G4213" i="1"/>
  <c r="G4214" i="1"/>
  <c r="G4215" i="1"/>
  <c r="G4216" i="1"/>
  <c r="G4217" i="1"/>
  <c r="G4218" i="1"/>
  <c r="G4219" i="1"/>
  <c r="G4220" i="1"/>
  <c r="G4221" i="1"/>
  <c r="G4222" i="1"/>
  <c r="G4223" i="1"/>
  <c r="G4224" i="1"/>
  <c r="G4225" i="1"/>
  <c r="G4226" i="1"/>
  <c r="G4227" i="1"/>
  <c r="G4228" i="1"/>
  <c r="G4229" i="1"/>
  <c r="G4230" i="1"/>
  <c r="G4231" i="1"/>
  <c r="G4232" i="1"/>
  <c r="G4233" i="1"/>
  <c r="G4234" i="1"/>
  <c r="G4235" i="1"/>
  <c r="G4236"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94" i="1"/>
  <c r="G4295" i="1"/>
  <c r="G4296" i="1"/>
  <c r="G4297" i="1"/>
  <c r="G4298" i="1"/>
  <c r="G4299" i="1"/>
  <c r="G4300" i="1"/>
  <c r="G4301" i="1"/>
  <c r="G4302" i="1"/>
  <c r="G4303" i="1"/>
  <c r="G4304" i="1"/>
  <c r="G4305" i="1"/>
  <c r="G4306" i="1"/>
  <c r="G4307" i="1"/>
  <c r="G4308" i="1"/>
  <c r="G4309" i="1"/>
  <c r="G4310" i="1"/>
  <c r="G4311" i="1"/>
  <c r="G4312" i="1"/>
  <c r="G4313" i="1"/>
  <c r="G4314" i="1"/>
  <c r="G4315" i="1"/>
  <c r="G4316" i="1"/>
  <c r="G4317" i="1"/>
  <c r="G4318" i="1"/>
  <c r="G4319" i="1"/>
  <c r="G4320" i="1"/>
  <c r="G4321" i="1"/>
  <c r="G4322" i="1"/>
  <c r="G4323" i="1"/>
  <c r="G4324" i="1"/>
  <c r="G4325" i="1"/>
  <c r="G4326" i="1"/>
  <c r="G4327" i="1"/>
  <c r="G4328" i="1"/>
  <c r="G4329" i="1"/>
  <c r="G4330" i="1"/>
  <c r="G4331" i="1"/>
  <c r="G4332" i="1"/>
  <c r="G4333" i="1"/>
  <c r="G4334" i="1"/>
  <c r="G4335" i="1"/>
  <c r="G4336" i="1"/>
  <c r="G4337" i="1"/>
  <c r="G4338" i="1"/>
  <c r="G4339" i="1"/>
  <c r="G4340" i="1"/>
  <c r="G4341" i="1"/>
  <c r="G4342" i="1"/>
  <c r="G4343" i="1"/>
  <c r="G4344" i="1"/>
  <c r="G4345" i="1"/>
  <c r="G4346" i="1"/>
  <c r="G4347" i="1"/>
  <c r="G4348" i="1"/>
  <c r="G4349" i="1"/>
  <c r="G4350" i="1"/>
  <c r="G4351" i="1"/>
  <c r="G4352" i="1"/>
  <c r="G4353" i="1"/>
  <c r="G4354" i="1"/>
  <c r="G4355" i="1"/>
  <c r="G4356" i="1"/>
  <c r="G4357" i="1"/>
  <c r="G4358" i="1"/>
  <c r="G4359" i="1"/>
  <c r="G4360" i="1"/>
  <c r="G4361" i="1"/>
  <c r="G4362" i="1"/>
  <c r="G4363" i="1"/>
  <c r="G4364" i="1"/>
  <c r="G4365" i="1"/>
  <c r="G4366" i="1"/>
  <c r="G4367" i="1"/>
  <c r="G4368" i="1"/>
  <c r="G4369" i="1"/>
  <c r="G4370" i="1"/>
  <c r="G4371" i="1"/>
  <c r="G4372" i="1"/>
  <c r="G4373" i="1"/>
  <c r="G4374" i="1"/>
  <c r="G4375" i="1"/>
  <c r="G4376" i="1"/>
  <c r="G4377" i="1"/>
  <c r="G4378" i="1"/>
  <c r="G4379" i="1"/>
  <c r="G4380" i="1"/>
  <c r="G4381" i="1"/>
  <c r="G4382" i="1"/>
  <c r="G4383" i="1"/>
  <c r="G4384" i="1"/>
  <c r="G4385" i="1"/>
  <c r="G4386" i="1"/>
  <c r="G4387" i="1"/>
  <c r="G4388" i="1"/>
  <c r="G4389" i="1"/>
  <c r="G4390" i="1"/>
  <c r="G4391" i="1"/>
  <c r="G4392" i="1"/>
  <c r="G4393" i="1"/>
  <c r="G4394" i="1"/>
  <c r="G4395" i="1"/>
  <c r="G4396" i="1"/>
  <c r="G4397" i="1"/>
  <c r="G4398" i="1"/>
  <c r="G4399" i="1"/>
  <c r="G4400" i="1"/>
  <c r="G4401" i="1"/>
  <c r="G4402" i="1"/>
  <c r="G4403" i="1"/>
  <c r="G4404" i="1"/>
  <c r="G4405" i="1"/>
  <c r="G4406" i="1"/>
  <c r="G4407" i="1"/>
  <c r="G4408" i="1"/>
  <c r="G4409" i="1"/>
  <c r="G4410" i="1"/>
  <c r="G4411" i="1"/>
  <c r="G4412" i="1"/>
  <c r="G4413" i="1"/>
  <c r="G4414" i="1"/>
  <c r="G4415" i="1"/>
  <c r="G4416" i="1"/>
  <c r="G4417" i="1"/>
  <c r="G4418" i="1"/>
  <c r="G4419" i="1"/>
  <c r="G4420" i="1"/>
  <c r="G4421" i="1"/>
  <c r="G4422" i="1"/>
  <c r="G4423" i="1"/>
  <c r="G4424" i="1"/>
  <c r="G4425" i="1"/>
  <c r="G4426" i="1"/>
  <c r="G4427" i="1"/>
  <c r="G4428" i="1"/>
  <c r="G4429" i="1"/>
  <c r="G4430" i="1"/>
  <c r="G4431" i="1"/>
  <c r="G4432" i="1"/>
  <c r="G4433" i="1"/>
  <c r="G4434" i="1"/>
  <c r="G4435" i="1"/>
  <c r="G4436" i="1"/>
  <c r="G4437" i="1"/>
  <c r="G4438" i="1"/>
  <c r="G4439" i="1"/>
  <c r="G4440" i="1"/>
  <c r="G4441" i="1"/>
  <c r="G4442" i="1"/>
  <c r="G4443" i="1"/>
  <c r="G4444" i="1"/>
  <c r="G4445" i="1"/>
  <c r="G4446" i="1"/>
  <c r="G4447" i="1"/>
  <c r="G4448" i="1"/>
  <c r="G4449" i="1"/>
  <c r="G4450" i="1"/>
  <c r="G4451" i="1"/>
  <c r="G4452" i="1"/>
  <c r="G4453" i="1"/>
  <c r="G4454" i="1"/>
  <c r="G4455" i="1"/>
  <c r="G4456" i="1"/>
  <c r="G4457" i="1"/>
  <c r="G4458" i="1"/>
  <c r="G4459" i="1"/>
  <c r="G4460" i="1"/>
  <c r="G4461" i="1"/>
  <c r="G4462" i="1"/>
  <c r="G4463" i="1"/>
  <c r="G4464" i="1"/>
  <c r="G4465" i="1"/>
  <c r="G4466" i="1"/>
  <c r="G4467" i="1"/>
  <c r="G4468" i="1"/>
  <c r="G4469" i="1"/>
  <c r="G4470" i="1"/>
  <c r="G4471" i="1"/>
  <c r="G4472" i="1"/>
  <c r="G4473" i="1"/>
  <c r="G4474" i="1"/>
  <c r="G4475" i="1"/>
  <c r="G4476" i="1"/>
  <c r="G4477" i="1"/>
  <c r="G4478" i="1"/>
  <c r="G4479" i="1"/>
  <c r="G4480" i="1"/>
  <c r="G4481" i="1"/>
  <c r="G4482" i="1"/>
  <c r="G4483" i="1"/>
  <c r="G4484" i="1"/>
  <c r="G4485" i="1"/>
  <c r="G4486" i="1"/>
  <c r="G4487" i="1"/>
  <c r="G4488" i="1"/>
  <c r="G4489" i="1"/>
  <c r="G4490" i="1"/>
  <c r="G4491" i="1"/>
  <c r="G4492" i="1"/>
  <c r="G4493" i="1"/>
  <c r="G4494" i="1"/>
  <c r="G4495" i="1"/>
  <c r="G4496" i="1"/>
  <c r="G4497" i="1"/>
  <c r="G4498" i="1"/>
  <c r="G4499" i="1"/>
  <c r="G4500" i="1"/>
  <c r="G4501" i="1"/>
  <c r="G4502" i="1"/>
  <c r="G4503" i="1"/>
  <c r="G4504" i="1"/>
  <c r="G4505" i="1"/>
  <c r="G4506" i="1"/>
  <c r="G4507" i="1"/>
  <c r="G4508" i="1"/>
  <c r="G4509" i="1"/>
  <c r="G4510" i="1"/>
  <c r="G4511" i="1"/>
  <c r="G4512" i="1"/>
  <c r="G4513" i="1"/>
  <c r="G4514" i="1"/>
  <c r="G4515" i="1"/>
  <c r="G4516" i="1"/>
  <c r="G4517" i="1"/>
  <c r="G4518" i="1"/>
  <c r="G4519" i="1"/>
  <c r="G4520" i="1"/>
  <c r="G4521" i="1"/>
  <c r="G4522" i="1"/>
  <c r="G4523" i="1"/>
  <c r="G4524" i="1"/>
  <c r="G4525" i="1"/>
  <c r="G4526" i="1"/>
  <c r="G4527" i="1"/>
  <c r="G4528" i="1"/>
  <c r="G4529" i="1"/>
  <c r="G4530" i="1"/>
  <c r="G4531" i="1"/>
  <c r="G4532" i="1"/>
  <c r="G4533" i="1"/>
  <c r="G4534" i="1"/>
  <c r="G4535" i="1"/>
  <c r="G4536" i="1"/>
  <c r="G4537" i="1"/>
  <c r="G4538" i="1"/>
  <c r="G4539" i="1"/>
  <c r="G4540" i="1"/>
  <c r="G4541" i="1"/>
  <c r="G4542" i="1"/>
  <c r="G4543" i="1"/>
  <c r="G4544" i="1"/>
  <c r="G4545" i="1"/>
  <c r="G4546" i="1"/>
  <c r="G4547" i="1"/>
  <c r="G4548" i="1"/>
  <c r="G4549" i="1"/>
  <c r="G4550" i="1"/>
  <c r="G4551" i="1"/>
  <c r="G4552" i="1"/>
  <c r="G4553" i="1"/>
  <c r="G4554" i="1"/>
  <c r="G4555" i="1"/>
  <c r="G4556" i="1"/>
  <c r="G4557" i="1"/>
  <c r="G4558" i="1"/>
  <c r="G4559" i="1"/>
  <c r="G4560" i="1"/>
  <c r="G4561" i="1"/>
  <c r="G4562" i="1"/>
  <c r="G4563" i="1"/>
  <c r="G4564" i="1"/>
  <c r="G4565" i="1"/>
  <c r="G4566" i="1"/>
  <c r="G4567" i="1"/>
  <c r="G4568" i="1"/>
  <c r="G4569" i="1"/>
  <c r="G4570" i="1"/>
  <c r="G4571" i="1"/>
  <c r="G4572" i="1"/>
  <c r="G4573" i="1"/>
  <c r="G4574" i="1"/>
  <c r="G4575" i="1"/>
  <c r="G4576" i="1"/>
  <c r="G4577" i="1"/>
  <c r="G4578" i="1"/>
  <c r="G4579" i="1"/>
  <c r="G4580" i="1"/>
  <c r="G4581" i="1"/>
  <c r="G4582" i="1"/>
  <c r="G4583" i="1"/>
  <c r="G4584" i="1"/>
  <c r="G4585" i="1"/>
  <c r="G4586" i="1"/>
  <c r="G4587" i="1"/>
  <c r="G4588" i="1"/>
  <c r="G4589" i="1"/>
  <c r="G4590" i="1"/>
  <c r="G4591" i="1"/>
  <c r="G4592" i="1"/>
  <c r="G4593" i="1"/>
  <c r="G4594" i="1"/>
  <c r="G4595" i="1"/>
  <c r="G4596" i="1"/>
  <c r="G4597" i="1"/>
  <c r="G4598" i="1"/>
  <c r="G4599" i="1"/>
  <c r="G4600" i="1"/>
  <c r="G4601" i="1"/>
  <c r="G4602" i="1"/>
  <c r="G4603" i="1"/>
  <c r="G4604" i="1"/>
  <c r="G4605" i="1"/>
  <c r="G4606" i="1"/>
  <c r="G4607" i="1"/>
  <c r="G4608" i="1"/>
  <c r="G4609" i="1"/>
  <c r="G4610" i="1"/>
  <c r="G4611" i="1"/>
  <c r="G4612" i="1"/>
  <c r="G4613" i="1"/>
  <c r="G4614" i="1"/>
  <c r="G4615" i="1"/>
  <c r="G4616" i="1"/>
  <c r="G4617" i="1"/>
  <c r="G4618" i="1"/>
  <c r="G4619" i="1"/>
  <c r="G4620" i="1"/>
  <c r="G4621" i="1"/>
  <c r="G4622" i="1"/>
  <c r="G4623" i="1"/>
  <c r="G4624" i="1"/>
  <c r="G4625" i="1"/>
  <c r="G4626" i="1"/>
  <c r="G4627" i="1"/>
  <c r="G4628" i="1"/>
  <c r="G4629" i="1"/>
  <c r="G4630" i="1"/>
  <c r="G4631" i="1"/>
  <c r="G4632" i="1"/>
  <c r="G4633" i="1"/>
  <c r="G4634" i="1"/>
  <c r="G4635" i="1"/>
  <c r="G4636" i="1"/>
  <c r="G4637" i="1"/>
  <c r="G4638" i="1"/>
  <c r="G4639" i="1"/>
  <c r="G4640" i="1"/>
  <c r="G4641" i="1"/>
  <c r="G4642" i="1"/>
  <c r="G4643" i="1"/>
  <c r="G4644" i="1"/>
  <c r="G4645" i="1"/>
  <c r="G4646" i="1"/>
  <c r="G4647" i="1"/>
  <c r="G4648" i="1"/>
  <c r="G4649" i="1"/>
  <c r="G4650" i="1"/>
  <c r="G4651" i="1"/>
  <c r="G4652" i="1"/>
  <c r="G4653" i="1"/>
  <c r="G4654" i="1"/>
  <c r="G4655" i="1"/>
  <c r="G4656" i="1"/>
  <c r="G4657" i="1"/>
  <c r="G4658" i="1"/>
  <c r="G4659" i="1"/>
  <c r="G4660" i="1"/>
  <c r="G4661" i="1"/>
  <c r="G4662" i="1"/>
  <c r="G4663" i="1"/>
  <c r="G4664" i="1"/>
  <c r="G4665" i="1"/>
  <c r="G4666" i="1"/>
  <c r="G4667" i="1"/>
  <c r="G4668" i="1"/>
  <c r="G4669" i="1"/>
  <c r="G4670" i="1"/>
  <c r="G4671" i="1"/>
  <c r="G4672" i="1"/>
  <c r="G4673" i="1"/>
  <c r="G4674" i="1"/>
  <c r="G4675" i="1"/>
  <c r="G4676" i="1"/>
  <c r="G4677" i="1"/>
  <c r="G4678" i="1"/>
  <c r="G4679" i="1"/>
  <c r="G4680" i="1"/>
  <c r="G4681" i="1"/>
  <c r="G4682" i="1"/>
  <c r="G4683" i="1"/>
  <c r="G4684" i="1"/>
  <c r="G4685" i="1"/>
  <c r="G4686" i="1"/>
  <c r="G4687" i="1"/>
  <c r="G4688" i="1"/>
  <c r="G4689" i="1"/>
  <c r="G4690" i="1"/>
  <c r="G4691" i="1"/>
  <c r="G4692" i="1"/>
  <c r="G4693" i="1"/>
  <c r="G4694" i="1"/>
  <c r="G4695" i="1"/>
  <c r="G4696" i="1"/>
  <c r="G4697" i="1"/>
  <c r="G4698" i="1"/>
  <c r="G4699" i="1"/>
  <c r="G4700" i="1"/>
  <c r="G4701" i="1"/>
  <c r="G4702" i="1"/>
  <c r="G4703" i="1"/>
  <c r="G4704" i="1"/>
  <c r="G4705" i="1"/>
  <c r="G4706" i="1"/>
  <c r="G4707" i="1"/>
  <c r="G4708" i="1"/>
  <c r="G4709" i="1"/>
  <c r="G4710" i="1"/>
  <c r="G4711" i="1"/>
  <c r="G4712" i="1"/>
  <c r="G4713" i="1"/>
  <c r="G4714" i="1"/>
  <c r="G4715" i="1"/>
  <c r="G4716" i="1"/>
  <c r="G4717" i="1"/>
  <c r="G4718" i="1"/>
  <c r="G4719" i="1"/>
  <c r="G4720" i="1"/>
  <c r="G4721" i="1"/>
  <c r="G4722" i="1"/>
  <c r="G4723" i="1"/>
  <c r="G4724" i="1"/>
  <c r="G4725" i="1"/>
  <c r="G4726" i="1"/>
  <c r="G4727" i="1"/>
  <c r="G4728" i="1"/>
  <c r="G4729" i="1"/>
  <c r="G4730" i="1"/>
  <c r="G4731" i="1"/>
  <c r="G4732" i="1"/>
  <c r="G4733" i="1"/>
  <c r="G4734" i="1"/>
  <c r="G4735" i="1"/>
  <c r="G4736" i="1"/>
  <c r="G4737" i="1"/>
  <c r="G4738" i="1"/>
  <c r="G4739" i="1"/>
  <c r="G4740" i="1"/>
  <c r="G4741" i="1"/>
  <c r="G4742" i="1"/>
  <c r="G4743" i="1"/>
  <c r="G4744" i="1"/>
  <c r="G4745" i="1"/>
  <c r="G4746" i="1"/>
  <c r="G4747" i="1"/>
  <c r="G4748" i="1"/>
  <c r="G4749" i="1"/>
  <c r="G4750" i="1"/>
  <c r="G4751" i="1"/>
  <c r="G4752" i="1"/>
  <c r="G4753" i="1"/>
  <c r="G4754" i="1"/>
  <c r="G4755" i="1"/>
  <c r="G4756" i="1"/>
  <c r="G4757" i="1"/>
  <c r="G4758" i="1"/>
  <c r="G4759" i="1"/>
  <c r="G4760" i="1"/>
  <c r="G4761" i="1"/>
  <c r="G4762" i="1"/>
  <c r="G4763" i="1"/>
  <c r="G4764" i="1"/>
  <c r="G4765" i="1"/>
  <c r="G4766" i="1"/>
  <c r="G4767" i="1"/>
  <c r="G4768" i="1"/>
  <c r="G4769" i="1"/>
  <c r="G4770" i="1"/>
  <c r="G4771" i="1"/>
  <c r="G4772" i="1"/>
  <c r="G4773" i="1"/>
  <c r="G4774" i="1"/>
  <c r="G4775" i="1"/>
  <c r="G4776" i="1"/>
  <c r="G4777" i="1"/>
  <c r="G4778" i="1"/>
  <c r="G4779" i="1"/>
  <c r="G4780" i="1"/>
  <c r="G4781" i="1"/>
  <c r="G4782" i="1"/>
  <c r="G4783" i="1"/>
  <c r="G4784" i="1"/>
  <c r="G4785" i="1"/>
  <c r="G4786" i="1"/>
  <c r="G4787" i="1"/>
  <c r="G4788" i="1"/>
  <c r="G4789" i="1"/>
  <c r="G4790" i="1"/>
  <c r="G4791" i="1"/>
  <c r="G4792" i="1"/>
  <c r="G4793" i="1"/>
  <c r="G4794" i="1"/>
  <c r="G4795" i="1"/>
  <c r="G4796" i="1"/>
  <c r="G4797" i="1"/>
  <c r="G4798" i="1"/>
  <c r="G4799" i="1"/>
  <c r="G4800" i="1"/>
  <c r="G4801" i="1"/>
  <c r="G4802" i="1"/>
  <c r="G4803" i="1"/>
  <c r="G4804" i="1"/>
  <c r="G4805" i="1"/>
  <c r="G4806" i="1"/>
  <c r="G4807" i="1"/>
  <c r="G4808" i="1"/>
  <c r="G4809" i="1"/>
  <c r="G4810" i="1"/>
  <c r="G4811" i="1"/>
  <c r="G4812" i="1"/>
  <c r="G4813" i="1"/>
  <c r="G4814" i="1"/>
  <c r="G4815" i="1"/>
  <c r="G4816" i="1"/>
  <c r="G4817" i="1"/>
  <c r="G4818" i="1"/>
  <c r="G4819" i="1"/>
  <c r="G4820" i="1"/>
  <c r="G4821" i="1"/>
  <c r="G4822" i="1"/>
  <c r="G4823" i="1"/>
  <c r="G4824" i="1"/>
  <c r="G4825" i="1"/>
  <c r="G4826" i="1"/>
  <c r="G4827" i="1"/>
  <c r="G4828" i="1"/>
  <c r="G4829" i="1"/>
  <c r="G4830" i="1"/>
  <c r="G4831" i="1"/>
  <c r="G4832" i="1"/>
  <c r="G4833" i="1"/>
  <c r="G4834" i="1"/>
  <c r="G4835" i="1"/>
  <c r="G4836" i="1"/>
  <c r="G4837" i="1"/>
  <c r="G4838" i="1"/>
  <c r="G4839" i="1"/>
  <c r="G4840" i="1"/>
  <c r="G4841" i="1"/>
  <c r="G4842" i="1"/>
  <c r="G4843" i="1"/>
  <c r="G4844" i="1"/>
  <c r="G4845" i="1"/>
  <c r="G4846" i="1"/>
  <c r="G4847" i="1"/>
  <c r="G4848" i="1"/>
  <c r="G4849" i="1"/>
  <c r="G4850" i="1"/>
  <c r="G4851" i="1"/>
  <c r="G4852" i="1"/>
  <c r="G4853" i="1"/>
  <c r="G4854" i="1"/>
  <c r="G4855" i="1"/>
  <c r="G4856" i="1"/>
  <c r="G4857" i="1"/>
  <c r="G4858" i="1"/>
  <c r="G4859" i="1"/>
  <c r="G4860" i="1"/>
  <c r="G4861" i="1"/>
  <c r="G4862" i="1"/>
  <c r="G4863" i="1"/>
  <c r="G4864" i="1"/>
  <c r="G4865" i="1"/>
  <c r="G4866" i="1"/>
  <c r="G4867" i="1"/>
  <c r="G4868" i="1"/>
  <c r="G4869" i="1"/>
  <c r="G4870" i="1"/>
  <c r="G4871" i="1"/>
  <c r="G4872" i="1"/>
  <c r="G4873" i="1"/>
  <c r="G4874" i="1"/>
  <c r="G4875" i="1"/>
  <c r="G4876" i="1"/>
  <c r="G4877" i="1"/>
  <c r="G4878" i="1"/>
  <c r="G4879" i="1"/>
  <c r="G4880" i="1"/>
  <c r="G4881" i="1"/>
  <c r="G4882" i="1"/>
  <c r="G4883" i="1"/>
  <c r="G4884" i="1"/>
  <c r="G4885" i="1"/>
  <c r="G4886" i="1"/>
  <c r="G4887" i="1"/>
  <c r="G4888" i="1"/>
  <c r="G4889" i="1"/>
  <c r="G4890" i="1"/>
  <c r="G4891" i="1"/>
  <c r="G4892" i="1"/>
  <c r="G4893" i="1"/>
  <c r="G4894" i="1"/>
  <c r="G4895" i="1"/>
  <c r="G4896" i="1"/>
  <c r="G4897" i="1"/>
  <c r="G4898" i="1"/>
  <c r="G4899" i="1"/>
  <c r="G4900" i="1"/>
  <c r="G4901" i="1"/>
  <c r="G4902" i="1"/>
  <c r="G4903" i="1"/>
  <c r="G4904" i="1"/>
  <c r="G4905" i="1"/>
  <c r="G4906" i="1"/>
  <c r="G4907" i="1"/>
  <c r="G4908" i="1"/>
  <c r="G4909" i="1"/>
  <c r="G4910" i="1"/>
  <c r="G4911" i="1"/>
  <c r="G4912" i="1"/>
  <c r="G4913" i="1"/>
  <c r="G4914" i="1"/>
  <c r="G4915" i="1"/>
  <c r="G4916" i="1"/>
  <c r="G4917" i="1"/>
  <c r="G4918" i="1"/>
  <c r="G4919" i="1"/>
  <c r="G4920" i="1"/>
  <c r="G4921" i="1"/>
  <c r="G4922" i="1"/>
  <c r="G4923" i="1"/>
  <c r="G4924" i="1"/>
  <c r="G4925" i="1"/>
  <c r="G4926" i="1"/>
  <c r="G4927" i="1"/>
  <c r="G4928" i="1"/>
  <c r="G4929" i="1"/>
  <c r="G4930" i="1"/>
  <c r="G4931" i="1"/>
  <c r="G4932" i="1"/>
  <c r="G4933" i="1"/>
  <c r="G4934" i="1"/>
  <c r="G4935" i="1"/>
  <c r="G4936" i="1"/>
  <c r="G4937" i="1"/>
  <c r="G4938" i="1"/>
  <c r="G4939" i="1"/>
  <c r="G4940" i="1"/>
  <c r="G4941" i="1"/>
  <c r="G4942" i="1"/>
  <c r="G4943" i="1"/>
  <c r="G4944" i="1"/>
  <c r="G4945" i="1"/>
  <c r="G4946" i="1"/>
  <c r="G4947" i="1"/>
  <c r="G4948" i="1"/>
  <c r="G4949" i="1"/>
  <c r="G4950" i="1"/>
  <c r="G4951" i="1"/>
  <c r="G4952" i="1"/>
  <c r="G4953" i="1"/>
  <c r="G4954" i="1"/>
  <c r="G4955" i="1"/>
  <c r="G4956" i="1"/>
  <c r="G4957" i="1"/>
  <c r="G4958" i="1"/>
  <c r="G4959" i="1"/>
  <c r="G4960" i="1"/>
  <c r="G4961" i="1"/>
  <c r="G4962" i="1"/>
  <c r="G4963" i="1"/>
  <c r="G4964" i="1"/>
  <c r="G4965" i="1"/>
  <c r="G4966" i="1"/>
  <c r="G4967" i="1"/>
  <c r="G4968" i="1"/>
  <c r="G4969" i="1"/>
  <c r="G4970" i="1"/>
  <c r="G4971" i="1"/>
  <c r="G4972" i="1"/>
  <c r="G4973" i="1"/>
  <c r="G4974" i="1"/>
  <c r="G4975" i="1"/>
  <c r="G4976" i="1"/>
  <c r="G4977" i="1"/>
  <c r="G4978" i="1"/>
  <c r="G4979" i="1"/>
  <c r="G4980" i="1"/>
  <c r="G4981" i="1"/>
  <c r="G4982" i="1"/>
  <c r="G4983" i="1"/>
  <c r="G4984" i="1"/>
  <c r="G4985" i="1"/>
  <c r="G4986" i="1"/>
  <c r="G4987" i="1"/>
  <c r="G4988" i="1"/>
  <c r="G4989" i="1"/>
  <c r="G4990" i="1"/>
  <c r="G4991" i="1"/>
  <c r="G4992" i="1"/>
  <c r="G4993" i="1"/>
  <c r="G4994" i="1"/>
  <c r="G4995" i="1"/>
  <c r="G4996" i="1"/>
  <c r="G4997" i="1"/>
  <c r="G4998" i="1"/>
  <c r="G4999" i="1"/>
  <c r="G5000" i="1"/>
  <c r="G5001" i="1"/>
  <c r="G5002" i="1"/>
  <c r="G5003" i="1"/>
  <c r="G5004" i="1"/>
  <c r="G5005" i="1"/>
  <c r="G5006" i="1"/>
  <c r="G5007" i="1"/>
  <c r="G5008" i="1"/>
  <c r="G5009" i="1"/>
  <c r="G5010" i="1"/>
  <c r="G5011" i="1"/>
  <c r="G5012" i="1"/>
  <c r="G5013" i="1"/>
  <c r="G5014" i="1"/>
  <c r="G5015" i="1"/>
  <c r="G5016" i="1"/>
  <c r="G5017" i="1"/>
  <c r="G5018" i="1"/>
  <c r="G5019" i="1"/>
  <c r="G5020" i="1"/>
  <c r="G5021" i="1"/>
  <c r="G5022" i="1"/>
  <c r="G5023" i="1"/>
  <c r="G5024" i="1"/>
  <c r="G5025" i="1"/>
  <c r="G5026" i="1"/>
  <c r="G5027" i="1"/>
  <c r="G5028" i="1"/>
  <c r="G5029" i="1"/>
  <c r="G5030" i="1"/>
  <c r="G5031" i="1"/>
  <c r="G5032" i="1"/>
  <c r="G5033" i="1"/>
  <c r="G5034" i="1"/>
  <c r="G5035" i="1"/>
  <c r="G5036" i="1"/>
  <c r="G5037" i="1"/>
  <c r="G5038" i="1"/>
  <c r="G5039" i="1"/>
  <c r="G5040" i="1"/>
  <c r="G5041" i="1"/>
  <c r="G5042" i="1"/>
  <c r="G5043" i="1"/>
  <c r="G5044" i="1"/>
  <c r="G5045" i="1"/>
  <c r="G5046" i="1"/>
  <c r="G5047" i="1"/>
  <c r="G5048" i="1"/>
  <c r="G5049" i="1"/>
  <c r="G5050" i="1"/>
  <c r="G5051" i="1"/>
  <c r="G5052" i="1"/>
  <c r="G5053" i="1"/>
  <c r="G5054" i="1"/>
  <c r="G5055" i="1"/>
  <c r="G5056" i="1"/>
  <c r="G5057" i="1"/>
  <c r="G5058" i="1"/>
  <c r="G5059" i="1"/>
  <c r="G5060" i="1"/>
  <c r="G5061" i="1"/>
  <c r="G5062" i="1"/>
  <c r="G5063" i="1"/>
  <c r="G5064" i="1"/>
  <c r="G5065" i="1"/>
  <c r="G5066" i="1"/>
  <c r="G5067" i="1"/>
  <c r="G5068" i="1"/>
  <c r="G5069" i="1"/>
  <c r="G5070" i="1"/>
  <c r="G5071" i="1"/>
  <c r="G5072" i="1"/>
  <c r="G5073" i="1"/>
  <c r="G5074" i="1"/>
  <c r="G5075" i="1"/>
  <c r="G5076" i="1"/>
  <c r="G5077" i="1"/>
  <c r="G5078" i="1"/>
  <c r="G5079" i="1"/>
  <c r="G5080" i="1"/>
  <c r="G5081" i="1"/>
  <c r="G5082" i="1"/>
  <c r="G5083" i="1"/>
  <c r="G5084" i="1"/>
  <c r="G5085" i="1"/>
  <c r="G5086" i="1"/>
  <c r="G5087" i="1"/>
  <c r="G5088" i="1"/>
  <c r="G5089" i="1"/>
  <c r="G5090" i="1"/>
  <c r="G5091" i="1"/>
  <c r="G5092" i="1"/>
  <c r="G5093" i="1"/>
  <c r="G5094" i="1"/>
  <c r="G5095" i="1"/>
  <c r="G5096" i="1"/>
  <c r="G5097" i="1"/>
  <c r="G5098" i="1"/>
  <c r="G5099" i="1"/>
  <c r="G5100" i="1"/>
  <c r="G5101" i="1"/>
  <c r="G5102" i="1"/>
  <c r="G5103" i="1"/>
  <c r="G5104" i="1"/>
  <c r="G5105" i="1"/>
  <c r="G5106" i="1"/>
  <c r="G5107" i="1"/>
  <c r="G5108" i="1"/>
  <c r="G5109" i="1"/>
  <c r="G5110" i="1"/>
  <c r="G5111" i="1"/>
  <c r="G5112" i="1"/>
  <c r="G5113" i="1"/>
  <c r="G5114" i="1"/>
  <c r="G5115" i="1"/>
  <c r="G5116" i="1"/>
  <c r="G5117" i="1"/>
  <c r="G5118" i="1"/>
  <c r="G5119" i="1"/>
  <c r="G5120" i="1"/>
  <c r="G5121" i="1"/>
  <c r="G5122" i="1"/>
  <c r="G5123" i="1"/>
  <c r="G5124" i="1"/>
  <c r="G5125" i="1"/>
  <c r="G5126" i="1"/>
  <c r="G5127" i="1"/>
  <c r="G5128" i="1"/>
  <c r="G5129" i="1"/>
  <c r="G5130" i="1"/>
  <c r="G5131" i="1"/>
  <c r="G5132" i="1"/>
  <c r="G5133" i="1"/>
  <c r="G5134" i="1"/>
  <c r="G5135" i="1"/>
  <c r="G5136" i="1"/>
  <c r="G5137" i="1"/>
  <c r="G5138" i="1"/>
  <c r="G5139" i="1"/>
  <c r="G5140" i="1"/>
  <c r="G5141" i="1"/>
  <c r="G5142" i="1"/>
  <c r="G5143" i="1"/>
  <c r="G5144" i="1"/>
  <c r="G5145" i="1"/>
  <c r="G5146" i="1"/>
  <c r="G5147" i="1"/>
  <c r="G5148" i="1"/>
  <c r="G5149" i="1"/>
  <c r="G5150" i="1"/>
  <c r="G5151" i="1"/>
  <c r="G5152" i="1"/>
  <c r="G5153" i="1"/>
  <c r="G5154" i="1"/>
  <c r="G5155" i="1"/>
  <c r="G5156" i="1"/>
  <c r="G5157" i="1"/>
  <c r="G5158" i="1"/>
  <c r="G5159" i="1"/>
  <c r="G5160" i="1"/>
  <c r="G5161" i="1"/>
  <c r="G5162" i="1"/>
  <c r="G5163" i="1"/>
  <c r="G5164" i="1"/>
  <c r="G5165" i="1"/>
  <c r="G5166" i="1"/>
  <c r="G5167" i="1"/>
  <c r="G5168" i="1"/>
  <c r="G5169" i="1"/>
  <c r="G5170" i="1"/>
  <c r="G5171" i="1"/>
  <c r="G5172" i="1"/>
  <c r="G5173" i="1"/>
  <c r="G5174" i="1"/>
  <c r="G5175" i="1"/>
  <c r="G5176" i="1"/>
  <c r="G5177" i="1"/>
  <c r="G5178" i="1"/>
  <c r="G5179" i="1"/>
  <c r="G5180" i="1"/>
  <c r="G5181" i="1"/>
  <c r="G5182" i="1"/>
  <c r="G5183" i="1"/>
  <c r="G5184" i="1"/>
  <c r="G5185" i="1"/>
  <c r="G5186" i="1"/>
  <c r="G5187" i="1"/>
  <c r="G5188" i="1"/>
  <c r="G5189" i="1"/>
  <c r="G5190" i="1"/>
  <c r="G5191" i="1"/>
  <c r="G5192" i="1"/>
  <c r="G5193" i="1"/>
  <c r="G5194" i="1"/>
  <c r="G5195" i="1"/>
  <c r="G5196" i="1"/>
  <c r="G5197" i="1"/>
  <c r="G5198" i="1"/>
  <c r="G5199" i="1"/>
  <c r="G5200" i="1"/>
  <c r="G5201" i="1"/>
  <c r="G5202" i="1"/>
  <c r="G5203" i="1"/>
  <c r="G5204" i="1"/>
  <c r="G5205" i="1"/>
  <c r="G5206" i="1"/>
  <c r="G5207" i="1"/>
  <c r="G5208" i="1"/>
  <c r="G5209" i="1"/>
  <c r="G5210" i="1"/>
  <c r="G5211" i="1"/>
  <c r="G5212" i="1"/>
  <c r="G5213" i="1"/>
  <c r="G5214" i="1"/>
  <c r="G5215" i="1"/>
  <c r="G5216" i="1"/>
  <c r="G5217" i="1"/>
  <c r="G5218" i="1"/>
  <c r="G5219" i="1"/>
  <c r="G5220" i="1"/>
  <c r="G5221" i="1"/>
  <c r="G5222" i="1"/>
  <c r="G5223" i="1"/>
  <c r="G5224" i="1"/>
  <c r="G5225" i="1"/>
  <c r="G5226" i="1"/>
  <c r="G5227" i="1"/>
  <c r="G5228" i="1"/>
  <c r="G5229" i="1"/>
  <c r="G5230" i="1"/>
  <c r="G5231" i="1"/>
  <c r="G5232" i="1"/>
  <c r="G5233" i="1"/>
  <c r="G5234" i="1"/>
  <c r="G5235" i="1"/>
  <c r="G5236" i="1"/>
  <c r="G5237" i="1"/>
  <c r="G5238" i="1"/>
  <c r="G5239" i="1"/>
  <c r="G5240" i="1"/>
  <c r="G5241" i="1"/>
  <c r="G5242" i="1"/>
  <c r="G5243" i="1"/>
  <c r="G5244" i="1"/>
  <c r="G5245" i="1"/>
  <c r="G5246" i="1"/>
  <c r="G5247" i="1"/>
  <c r="G5248" i="1"/>
  <c r="G5249" i="1"/>
  <c r="G5250" i="1"/>
  <c r="G5251" i="1"/>
  <c r="G5252" i="1"/>
  <c r="G5253" i="1"/>
  <c r="G5254" i="1"/>
  <c r="G5255" i="1"/>
  <c r="G5256" i="1"/>
  <c r="G5257" i="1"/>
  <c r="G5258" i="1"/>
  <c r="G5259" i="1"/>
  <c r="G5260" i="1"/>
  <c r="G5261" i="1"/>
  <c r="G5262" i="1"/>
  <c r="G5263" i="1"/>
  <c r="G5264" i="1"/>
  <c r="G5265" i="1"/>
  <c r="G5266" i="1"/>
  <c r="G5267" i="1"/>
  <c r="G5268" i="1"/>
  <c r="G5269" i="1"/>
  <c r="G5270" i="1"/>
  <c r="G5271" i="1"/>
  <c r="G5272" i="1"/>
  <c r="G5273" i="1"/>
  <c r="G5274" i="1"/>
  <c r="G5275" i="1"/>
  <c r="G5276" i="1"/>
  <c r="G5277" i="1"/>
  <c r="G5278" i="1"/>
  <c r="G5279" i="1"/>
  <c r="G5280" i="1"/>
  <c r="G5281" i="1"/>
  <c r="G5282" i="1"/>
  <c r="G5283" i="1"/>
  <c r="G5284" i="1"/>
  <c r="G5285" i="1"/>
  <c r="G5286" i="1"/>
  <c r="G5287" i="1"/>
  <c r="G5288" i="1"/>
  <c r="G5289" i="1"/>
  <c r="G5290" i="1"/>
  <c r="G5291" i="1"/>
  <c r="G5292" i="1"/>
  <c r="G5293" i="1"/>
  <c r="G5294" i="1"/>
  <c r="G5295" i="1"/>
  <c r="G5296" i="1"/>
  <c r="G5297" i="1"/>
  <c r="G5298" i="1"/>
  <c r="G5299" i="1"/>
  <c r="G5300" i="1"/>
  <c r="G5301" i="1"/>
  <c r="G5302" i="1"/>
  <c r="G5303" i="1"/>
  <c r="G5304" i="1"/>
  <c r="G5305" i="1"/>
  <c r="G5306" i="1"/>
  <c r="G5307" i="1"/>
  <c r="G5308" i="1"/>
  <c r="G5309" i="1"/>
  <c r="G5310" i="1"/>
  <c r="G5311" i="1"/>
  <c r="G5312" i="1"/>
  <c r="G5313" i="1"/>
  <c r="G5314" i="1"/>
  <c r="G5315" i="1"/>
  <c r="G5316" i="1"/>
  <c r="G5317" i="1"/>
  <c r="G5318" i="1"/>
  <c r="G5319" i="1"/>
  <c r="G5320" i="1"/>
  <c r="G5321" i="1"/>
  <c r="G5322" i="1"/>
  <c r="G5323" i="1"/>
  <c r="G5324" i="1"/>
  <c r="G5325" i="1"/>
  <c r="G5326" i="1"/>
  <c r="G5327" i="1"/>
  <c r="G5328" i="1"/>
  <c r="G5329" i="1"/>
  <c r="G5330" i="1"/>
  <c r="G5331" i="1"/>
  <c r="G5332" i="1"/>
  <c r="G5333" i="1"/>
  <c r="G5334" i="1"/>
  <c r="G5335" i="1"/>
  <c r="G5336" i="1"/>
  <c r="G5337" i="1"/>
  <c r="G5338" i="1"/>
  <c r="G5339" i="1"/>
  <c r="G5340" i="1"/>
  <c r="G5341" i="1"/>
  <c r="G5342" i="1"/>
  <c r="G5343" i="1"/>
  <c r="G5344" i="1"/>
  <c r="G5345" i="1"/>
  <c r="G5346" i="1"/>
  <c r="G5347" i="1"/>
  <c r="G5348" i="1"/>
  <c r="G5349" i="1"/>
  <c r="G5350" i="1"/>
  <c r="G5351" i="1"/>
  <c r="G5352" i="1"/>
  <c r="G5353" i="1"/>
  <c r="G5354" i="1"/>
  <c r="G5355" i="1"/>
  <c r="G5356" i="1"/>
  <c r="G5357" i="1"/>
  <c r="G5358" i="1"/>
  <c r="G5359" i="1"/>
  <c r="G5360" i="1"/>
  <c r="G5361" i="1"/>
  <c r="G5362" i="1"/>
  <c r="G5363" i="1"/>
  <c r="G5364" i="1"/>
  <c r="G5365" i="1"/>
  <c r="G5366" i="1"/>
  <c r="G5367" i="1"/>
  <c r="G5368" i="1"/>
  <c r="G5369" i="1"/>
  <c r="G5370" i="1"/>
  <c r="G5371" i="1"/>
  <c r="G5372" i="1"/>
  <c r="G5373" i="1"/>
  <c r="G5374" i="1"/>
  <c r="G5375" i="1"/>
  <c r="G5376" i="1"/>
  <c r="G5377" i="1"/>
  <c r="G5378" i="1"/>
  <c r="G5379" i="1"/>
  <c r="G5380" i="1"/>
  <c r="G5381" i="1"/>
  <c r="G5382" i="1"/>
  <c r="G5383" i="1"/>
  <c r="G5384" i="1"/>
  <c r="G5385" i="1"/>
  <c r="G5386" i="1"/>
  <c r="G5387" i="1"/>
  <c r="G5388" i="1"/>
  <c r="G5389" i="1"/>
  <c r="G5390" i="1"/>
  <c r="G5391" i="1"/>
  <c r="G5392" i="1"/>
  <c r="G5393" i="1"/>
  <c r="G5394" i="1"/>
  <c r="G5395" i="1"/>
  <c r="G5396" i="1"/>
  <c r="G5397" i="1"/>
  <c r="G5398" i="1"/>
  <c r="G5399" i="1"/>
  <c r="G5400" i="1"/>
  <c r="G5401" i="1"/>
  <c r="G5402" i="1"/>
  <c r="G5403" i="1"/>
  <c r="G5404" i="1"/>
  <c r="G5405" i="1"/>
  <c r="G5406" i="1"/>
  <c r="G5407" i="1"/>
  <c r="G5408" i="1"/>
  <c r="G5409" i="1"/>
  <c r="G5410" i="1"/>
  <c r="G5411" i="1"/>
  <c r="G5412" i="1"/>
  <c r="G5413" i="1"/>
  <c r="G5414" i="1"/>
  <c r="G5415" i="1"/>
  <c r="G5416" i="1"/>
  <c r="G5417" i="1"/>
  <c r="G5418" i="1"/>
  <c r="G5419" i="1"/>
  <c r="G5420" i="1"/>
  <c r="G5421" i="1"/>
  <c r="G5422" i="1"/>
  <c r="G5423" i="1"/>
  <c r="G5424" i="1"/>
  <c r="G5425" i="1"/>
  <c r="G5426" i="1"/>
  <c r="G5427" i="1"/>
  <c r="G5428" i="1"/>
  <c r="G5429" i="1"/>
  <c r="G5430" i="1"/>
  <c r="G5431" i="1"/>
  <c r="G5432" i="1"/>
  <c r="G5433" i="1"/>
  <c r="G5434" i="1"/>
  <c r="G5435" i="1"/>
  <c r="G5436" i="1"/>
  <c r="G5437" i="1"/>
  <c r="G5438" i="1"/>
  <c r="G5439" i="1"/>
  <c r="G5440" i="1"/>
  <c r="G5441" i="1"/>
  <c r="G5442" i="1"/>
  <c r="G5443" i="1"/>
  <c r="G5444" i="1"/>
  <c r="G5445" i="1"/>
  <c r="G5446" i="1"/>
  <c r="G5447" i="1"/>
  <c r="G5448" i="1"/>
  <c r="G5449" i="1"/>
  <c r="G5450" i="1"/>
  <c r="G5451" i="1"/>
  <c r="G5452" i="1"/>
  <c r="G5453" i="1"/>
  <c r="G5454" i="1"/>
  <c r="G5455" i="1"/>
  <c r="G5456" i="1"/>
  <c r="G5457" i="1"/>
  <c r="G5458" i="1"/>
  <c r="G5459" i="1"/>
  <c r="G5460" i="1"/>
  <c r="G5461" i="1"/>
  <c r="G5462" i="1"/>
  <c r="G5463" i="1"/>
  <c r="G5464" i="1"/>
  <c r="G5465" i="1"/>
  <c r="G5466" i="1"/>
  <c r="G5467" i="1"/>
  <c r="G5468" i="1"/>
  <c r="G5469" i="1"/>
  <c r="G5470" i="1"/>
  <c r="G5471" i="1"/>
  <c r="G5472" i="1"/>
  <c r="G5473" i="1"/>
  <c r="G5474" i="1"/>
  <c r="G5475" i="1"/>
  <c r="G5476" i="1"/>
  <c r="G5477" i="1"/>
  <c r="G5478" i="1"/>
  <c r="G5479" i="1"/>
  <c r="G5480" i="1"/>
  <c r="G5481" i="1"/>
  <c r="G5482" i="1"/>
  <c r="G5483" i="1"/>
  <c r="G5484" i="1"/>
  <c r="G5485" i="1"/>
  <c r="G5486" i="1"/>
  <c r="G5487" i="1"/>
  <c r="G5488" i="1"/>
  <c r="G5489" i="1"/>
  <c r="G5490" i="1"/>
  <c r="G5491" i="1"/>
  <c r="G5492" i="1"/>
  <c r="G5493" i="1"/>
  <c r="G5494" i="1"/>
  <c r="G5495" i="1"/>
  <c r="G5496" i="1"/>
  <c r="G5497" i="1"/>
  <c r="G5498" i="1"/>
  <c r="G5499" i="1"/>
  <c r="G5500" i="1"/>
  <c r="G5501" i="1"/>
  <c r="G5502" i="1"/>
  <c r="G5503" i="1"/>
  <c r="G5504" i="1"/>
  <c r="G5505" i="1"/>
  <c r="G5506" i="1"/>
  <c r="G5507" i="1"/>
  <c r="G5508" i="1"/>
  <c r="G5509" i="1"/>
  <c r="G5510" i="1"/>
  <c r="G5511" i="1"/>
  <c r="G5512" i="1"/>
  <c r="G5513" i="1"/>
  <c r="G5514" i="1"/>
  <c r="G5515" i="1"/>
  <c r="G5516" i="1"/>
  <c r="G5517" i="1"/>
  <c r="G5518" i="1"/>
  <c r="G5519" i="1"/>
  <c r="G5520" i="1"/>
  <c r="G5521" i="1"/>
  <c r="G5522" i="1"/>
  <c r="G5523" i="1"/>
  <c r="G5524" i="1"/>
  <c r="G5525" i="1"/>
  <c r="G5526" i="1"/>
  <c r="G5527" i="1"/>
  <c r="G5528" i="1"/>
  <c r="H2" i="1"/>
  <c r="G2" i="1"/>
</calcChain>
</file>

<file path=xl/sharedStrings.xml><?xml version="1.0" encoding="utf-8"?>
<sst xmlns="http://schemas.openxmlformats.org/spreadsheetml/2006/main" count="15778" uniqueCount="5828">
  <si>
    <t>responseid</t>
  </si>
  <si>
    <t>respid</t>
  </si>
  <si>
    <t>interview_start</t>
  </si>
  <si>
    <t>interview_end</t>
  </si>
  <si>
    <t>status</t>
  </si>
  <si>
    <t>customerID</t>
  </si>
  <si>
    <t>name</t>
  </si>
  <si>
    <t>email</t>
  </si>
  <si>
    <t>gender</t>
  </si>
  <si>
    <t>region</t>
  </si>
  <si>
    <t>continent</t>
  </si>
  <si>
    <t>age_group</t>
  </si>
  <si>
    <t>hier</t>
  </si>
  <si>
    <t>table</t>
  </si>
  <si>
    <t>revenue</t>
  </si>
  <si>
    <t>fiscal_year</t>
  </si>
  <si>
    <t>satisfaction</t>
  </si>
  <si>
    <t>recommend</t>
  </si>
  <si>
    <t>effort</t>
  </si>
  <si>
    <t>comments</t>
  </si>
  <si>
    <t>complete</t>
  </si>
  <si>
    <t>123824</t>
  </si>
  <si>
    <t>as</t>
  </si>
  <si>
    <t>123469</t>
  </si>
  <si>
    <t>af</t>
  </si>
  <si>
    <t>124329</t>
  </si>
  <si>
    <t>The youing lady was very pleasant and helpful, but should've been more knowledgeable about her department.</t>
  </si>
  <si>
    <t>123842</t>
  </si>
  <si>
    <t>Good selection and very helpful associates</t>
  </si>
  <si>
    <t>123864</t>
  </si>
  <si>
    <t>e</t>
  </si>
  <si>
    <t>I think his name was Justin.  He was extremely well informed and showed us all the options that met with our needs.  He was able to point out advantages even in computers similarly priced.  We checked</t>
  </si>
  <si>
    <t>123882</t>
  </si>
  <si>
    <t>Bailey is an exceptional employee. He patiently assisted me when I visited the store doing research. He also helped me when I came back to purchase. He gave me great service and spent as much time as</t>
  </si>
  <si>
    <t>123990</t>
  </si>
  <si>
    <t>sa</t>
  </si>
  <si>
    <t>124077</t>
  </si>
  <si>
    <t>au</t>
  </si>
  <si>
    <t>124137</t>
  </si>
  <si>
    <t>na</t>
  </si>
  <si>
    <t>The employee who helped me was very kind, but the individual who completed the transaction charged me after I was told the service option would be taken off. Now I have to make an additional trip to t</t>
  </si>
  <si>
    <t>124121</t>
  </si>
  <si>
    <t>123700</t>
  </si>
  <si>
    <t>123726</t>
  </si>
  <si>
    <t>123647</t>
  </si>
  <si>
    <t>124074</t>
  </si>
  <si>
    <t>123832</t>
  </si>
  <si>
    <t>124326</t>
  </si>
  <si>
    <t>Steve D.  Dept. Portable was very friendly and quite knowledgeable in the gps systems that we were purchasing and helping us to make an informed decision.</t>
  </si>
  <si>
    <t>123752</t>
  </si>
  <si>
    <t>123694</t>
  </si>
  <si>
    <t>123595</t>
  </si>
  <si>
    <t>124298</t>
  </si>
  <si>
    <t>there was no one in the dapartment and the ascociate who helped us let us know the person who normally works there was out sick. He had no idea about the products but was willing to stand there and fi</t>
  </si>
  <si>
    <t>124317</t>
  </si>
  <si>
    <t>123945</t>
  </si>
  <si>
    <t>He was friendly and helpful, explained that the product I was buying had a lifetime warranty on it, if something should happen</t>
  </si>
  <si>
    <t>123711</t>
  </si>
  <si>
    <t>124065</t>
  </si>
  <si>
    <t>124366</t>
  </si>
  <si>
    <t>123739</t>
  </si>
  <si>
    <t>123712</t>
  </si>
  <si>
    <t>123492</t>
  </si>
  <si>
    <t>123567</t>
  </si>
  <si>
    <t>124311</t>
  </si>
  <si>
    <t>124223</t>
  </si>
  <si>
    <t>123897</t>
  </si>
  <si>
    <t>no one was avail</t>
  </si>
  <si>
    <t>124118</t>
  </si>
  <si>
    <t>Ben Bryant arrived this morning to set up our Samsung 55" class 6500. He was efficient, knowledgeable, and extremely personable. Later Eric arrived who was also well versed and mannered. Ben walked</t>
  </si>
  <si>
    <t>124201</t>
  </si>
  <si>
    <t>124193</t>
  </si>
  <si>
    <t>123914</t>
  </si>
  <si>
    <t>123989</t>
  </si>
  <si>
    <t>Bradley and the other associates that I have interacted with in the past have ALL shown extreme professionalism and customer service - I am always pleased with my experience at Best Buy, whether I am</t>
  </si>
  <si>
    <t>124048</t>
  </si>
  <si>
    <t>123735</t>
  </si>
  <si>
    <t>an</t>
  </si>
  <si>
    <t>124388</t>
  </si>
  <si>
    <t>124241</t>
  </si>
  <si>
    <t>124160</t>
  </si>
  <si>
    <t>124127</t>
  </si>
  <si>
    <t>The employees are always ready to help you and do the best of their ability to satisfy you.</t>
  </si>
  <si>
    <t>124209</t>
  </si>
  <si>
    <t>123599</t>
  </si>
  <si>
    <t>Diestros y cordiales me orientaron exelentemente.</t>
  </si>
  <si>
    <t>123673</t>
  </si>
  <si>
    <t>On 2/19/11 I purchased a Sony Turntable (ST) with USB option to convert some of my vinyl collection to Compact Disks on an Apple/Power Mac computer. I asked the sales clerk (SC) if the ST  was compati</t>
  </si>
  <si>
    <t>123998</t>
  </si>
  <si>
    <t>123763</t>
  </si>
  <si>
    <t>123705</t>
  </si>
  <si>
    <t>Everyone was readily available and helpful</t>
  </si>
  <si>
    <t>123941</t>
  </si>
  <si>
    <t>124112</t>
  </si>
  <si>
    <t>124016</t>
  </si>
  <si>
    <t>123560</t>
  </si>
  <si>
    <t>123749</t>
  </si>
  <si>
    <t>123921</t>
  </si>
  <si>
    <t>We had an associate named Mike that helped my husband and i. We came in to buy an apple laptop and ended up getting a router as well as a wireless printer bc of the promotion (on the printer) Mike inf</t>
  </si>
  <si>
    <t>124361</t>
  </si>
  <si>
    <t>123605</t>
  </si>
  <si>
    <t>123699</t>
  </si>
  <si>
    <t>123494</t>
  </si>
  <si>
    <t>123719</t>
  </si>
  <si>
    <t>123876</t>
  </si>
  <si>
    <t>123983</t>
  </si>
  <si>
    <t>124226</t>
  </si>
  <si>
    <t>The person who assisted me took the time to locate the USB car charger that I wanted and visited 2 displays to find all 4 Kindles.  Very satisfying customer experience.</t>
  </si>
  <si>
    <t>123619</t>
  </si>
  <si>
    <t>124352</t>
  </si>
  <si>
    <t>124304</t>
  </si>
  <si>
    <t>124292</t>
  </si>
  <si>
    <t>124235</t>
  </si>
  <si>
    <t>123540</t>
  </si>
  <si>
    <t>Employee directed me exactly where to go since the Movie section has recently been moved.</t>
  </si>
  <si>
    <t>123630</t>
  </si>
  <si>
    <t>The 2 associates who helped my daughter and myself where polite. I was disappointed that the game i wanted has been out of stock for a year" as per associate". My daughter was able to get the game tha</t>
  </si>
  <si>
    <t>123973</t>
  </si>
  <si>
    <t>124164</t>
  </si>
  <si>
    <t>124205</t>
  </si>
  <si>
    <t>Girl at the register was very kind.</t>
  </si>
  <si>
    <t>124289</t>
  </si>
  <si>
    <t>123600</t>
  </si>
  <si>
    <t>123547</t>
  </si>
  <si>
    <t>123607</t>
  </si>
  <si>
    <t>123798</t>
  </si>
  <si>
    <t>123753</t>
  </si>
  <si>
    <t>The two employees that appeared to be in the computer department seemed tied up with one set of customers (husband/wife).  They did not acknowledge me as I looked from isle to isle for the item I want</t>
  </si>
  <si>
    <t>123582</t>
  </si>
  <si>
    <t>My husband and I were very pleased with our recent purchase of a Sony 3D 55" television. The price was competitive and Rigel and Bill our sales assistants were more than helpful.  We were worried abo</t>
  </si>
  <si>
    <t>123915</t>
  </si>
  <si>
    <t>Best Buy employee, Nick, was extremely knowledgable, patient, and helpful to me, as I was purchasing a Mac computer for the first time and I had many questions.  I spent over $2,000, so it was critica</t>
  </si>
  <si>
    <t>123472</t>
  </si>
  <si>
    <t>The salesman Chris was very helpful and knew the products.</t>
  </si>
  <si>
    <t>123797</t>
  </si>
  <si>
    <t>123759</t>
  </si>
  <si>
    <t>123660</t>
  </si>
  <si>
    <t>123829</t>
  </si>
  <si>
    <t>124399</t>
  </si>
  <si>
    <t>Jose Ramos and Jason were very informed, helpful and articulate.</t>
  </si>
  <si>
    <t>124069</t>
  </si>
  <si>
    <t>Sales clerk was very helpful. took time to find what we needed</t>
  </si>
  <si>
    <t>123648</t>
  </si>
  <si>
    <t>123612</t>
  </si>
  <si>
    <t>The associate was Tony.  Tony did a diagnostic test on my PC and installed more memory.  The PC is now working much better.  Tony gave me many helpful suggestions and was very courteous and helpful.</t>
  </si>
  <si>
    <t>123910</t>
  </si>
  <si>
    <t>124272</t>
  </si>
  <si>
    <t>123481</t>
  </si>
  <si>
    <t>123875</t>
  </si>
  <si>
    <t>123637</t>
  </si>
  <si>
    <t>Very helpfull polite and knowledgeable.</t>
  </si>
  <si>
    <t>124062</t>
  </si>
  <si>
    <t>pues me parece muy bien es servicio que me dieron en metairie la</t>
  </si>
  <si>
    <t>123643</t>
  </si>
  <si>
    <t>124093</t>
  </si>
  <si>
    <t>124327</t>
  </si>
  <si>
    <t>123981</t>
  </si>
  <si>
    <t>124002</t>
  </si>
  <si>
    <t>124172</t>
  </si>
  <si>
    <t>124106</t>
  </si>
  <si>
    <t>123687</t>
  </si>
  <si>
    <t>124031</t>
  </si>
  <si>
    <t>123860</t>
  </si>
  <si>
    <t>The employee who assisted me was very helpful and friendly. He gave me quick and complete answers to my questions, so that I was not detained longer than necessary. I appreciate this type of service s</t>
  </si>
  <si>
    <t>123760</t>
  </si>
  <si>
    <t>124116</t>
  </si>
  <si>
    <t>123891</t>
  </si>
  <si>
    <t>124105</t>
  </si>
  <si>
    <t>123964</t>
  </si>
  <si>
    <t>123503</t>
  </si>
  <si>
    <t>124391</t>
  </si>
  <si>
    <t>Jeff Devon, He was a great help!!!</t>
  </si>
  <si>
    <t>123531</t>
  </si>
  <si>
    <t>123756</t>
  </si>
  <si>
    <t>123995</t>
  </si>
  <si>
    <t>124125</t>
  </si>
  <si>
    <t>Tony in appliances helped us at the Downers Grove store in IL.  He was extremely knowledgeable and was at no point pushy. He allowed us to make our decision while providing all the necessary informa</t>
  </si>
  <si>
    <t>124306</t>
  </si>
  <si>
    <t>124299</t>
  </si>
  <si>
    <t>123516</t>
  </si>
  <si>
    <t>124150</t>
  </si>
  <si>
    <t>n/a</t>
  </si>
  <si>
    <t>124018</t>
  </si>
  <si>
    <t>123663</t>
  </si>
  <si>
    <t>124101</t>
  </si>
  <si>
    <t>as always very knowledgeable and low pressure</t>
  </si>
  <si>
    <t>124278</t>
  </si>
  <si>
    <t>124353</t>
  </si>
  <si>
    <t>123835</t>
  </si>
  <si>
    <t>124161</t>
  </si>
  <si>
    <t>123734</t>
  </si>
  <si>
    <t>I would rate my experience a 10</t>
  </si>
  <si>
    <t>124141</t>
  </si>
  <si>
    <t>123879</t>
  </si>
  <si>
    <t>124255</t>
  </si>
  <si>
    <t>123576</t>
  </si>
  <si>
    <t>124039</t>
  </si>
  <si>
    <t>Hunter,Julie,Eric,Josh and Joe who delivered and hooked up our stuff were great!</t>
  </si>
  <si>
    <t>123497</t>
  </si>
  <si>
    <t>123483</t>
  </si>
  <si>
    <t>123631</t>
  </si>
  <si>
    <t>123665</t>
  </si>
  <si>
    <t>She (Rethi) was quick and even when it didn't come up right in the computer, she made it work.  We were very pleased.</t>
  </si>
  <si>
    <t>123555</t>
  </si>
  <si>
    <t>123811</t>
  </si>
  <si>
    <t>123970</t>
  </si>
  <si>
    <t>Lester was courteous and seemed to be genuinely interested in assisting me. At other stores I feel like I am an intrustion in the employee's day</t>
  </si>
  <si>
    <t>123491</t>
  </si>
  <si>
    <t>no salesperson assisted me</t>
  </si>
  <si>
    <t>123859</t>
  </si>
  <si>
    <t>124270</t>
  </si>
  <si>
    <t>The patience and effort a Geek squad member at the desk gave to me in clarifying several itens I was confused about. I believe his name is Brandon. I do believe I would have left the store if it was n</t>
  </si>
  <si>
    <t>123562</t>
  </si>
  <si>
    <t>123508</t>
  </si>
  <si>
    <t>123850</t>
  </si>
  <si>
    <t>123522</t>
  </si>
  <si>
    <t>124367</t>
  </si>
  <si>
    <t>The store was very busy which is a good thing</t>
  </si>
  <si>
    <t>124347</t>
  </si>
  <si>
    <t>124211</t>
  </si>
  <si>
    <t>124015</t>
  </si>
  <si>
    <t>123627</t>
  </si>
  <si>
    <t>The first salesperson that helped us was not real friendly or knowledgeable in the BluRay players, he went straight to the most expencive model and try to sell it to us without knowing what it did. He</t>
  </si>
  <si>
    <t>123757</t>
  </si>
  <si>
    <t>123527</t>
  </si>
  <si>
    <t>123786</t>
  </si>
  <si>
    <t>The person I asked where the computer mice were that were on sale just pointed at the wall from half way across the room and said they were on the bottom shelf. I found the mice but I did not know whi</t>
  </si>
  <si>
    <t>123626</t>
  </si>
  <si>
    <t>123833</t>
  </si>
  <si>
    <t>Alexis, the cashier was very friendly and good customer service.</t>
  </si>
  <si>
    <t>123729</t>
  </si>
  <si>
    <t>124247</t>
  </si>
  <si>
    <t>124351</t>
  </si>
  <si>
    <t>123550</t>
  </si>
  <si>
    <t>123746</t>
  </si>
  <si>
    <t>124126</t>
  </si>
  <si>
    <t>123676</t>
  </si>
  <si>
    <t>123881</t>
  </si>
  <si>
    <t>124169</t>
  </si>
  <si>
    <t>123471</t>
  </si>
  <si>
    <t>The guys who helped us was patient and knowledgeable, friendly and professional. Just great!</t>
  </si>
  <si>
    <t>123683</t>
  </si>
  <si>
    <t>123618</t>
  </si>
  <si>
    <t>123580</t>
  </si>
  <si>
    <t>123543</t>
  </si>
  <si>
    <t>Although I did not note the employee's name, I asked him for assistance as he was busy with administrative work at the Home Theater desk, and he immediately dropped what he was doing to assist me with</t>
  </si>
  <si>
    <t>123796</t>
  </si>
  <si>
    <t>123747</t>
  </si>
  <si>
    <t>123523</t>
  </si>
  <si>
    <t>123521</t>
  </si>
  <si>
    <t>123573</t>
  </si>
  <si>
    <t>124373</t>
  </si>
  <si>
    <t>123590</t>
  </si>
  <si>
    <t>124386</t>
  </si>
  <si>
    <t>123928</t>
  </si>
  <si>
    <t>124323</t>
  </si>
  <si>
    <t>124252</t>
  </si>
  <si>
    <t>123919</t>
  </si>
  <si>
    <t>Employee was not familure with the product.</t>
  </si>
  <si>
    <t>123617</t>
  </si>
  <si>
    <t>It took awhile because they were helping others</t>
  </si>
  <si>
    <t>123602</t>
  </si>
  <si>
    <t>Called store-specified selection-could not go to store until next day-store would not hold the product until the next day so i purchased site unseen-picked up next day-inspected at home and found the</t>
  </si>
  <si>
    <t>123867</t>
  </si>
  <si>
    <t>123545</t>
  </si>
  <si>
    <t>The questions I had were all answered</t>
  </si>
  <si>
    <t>123778</t>
  </si>
  <si>
    <t>124393</t>
  </si>
  <si>
    <t>124374</t>
  </si>
  <si>
    <t>All employees seemed busy with other customers</t>
  </si>
  <si>
    <t>123830</t>
  </si>
  <si>
    <t>124377</t>
  </si>
  <si>
    <t>124315</t>
  </si>
  <si>
    <t>123907</t>
  </si>
  <si>
    <t>123858</t>
  </si>
  <si>
    <t>124200</t>
  </si>
  <si>
    <t>123874</t>
  </si>
  <si>
    <t>They were very helpful.</t>
  </si>
  <si>
    <t>124090</t>
  </si>
  <si>
    <t>123690</t>
  </si>
  <si>
    <t>The people who delivered the TV were extremely efficient, clean and knew what they were doing. They also called ahead and arrived on time.</t>
  </si>
  <si>
    <t>124059</t>
  </si>
  <si>
    <t>I waited for a little bit for an associate - they were busy - but did make eye contact to acknowledge I was there and waiting.  Scott and Ivan helped me choose a 55 inch Sony LED tv with blu-ray and w</t>
  </si>
  <si>
    <t>123849</t>
  </si>
  <si>
    <t>123908</t>
  </si>
  <si>
    <t>123812</t>
  </si>
  <si>
    <t>123474</t>
  </si>
  <si>
    <t>Our camera broke and we needed another, we were on vacation.  Stopped in to this store and Brent helped us out.  He really went out of his way to help us pick out what we needed, wanted and everything</t>
  </si>
  <si>
    <t>124006</t>
  </si>
  <si>
    <t>124050</t>
  </si>
  <si>
    <t>124290</t>
  </si>
  <si>
    <t>124008</t>
  </si>
  <si>
    <t>124007</t>
  </si>
  <si>
    <t>Me and my husband stood at the camera for over 20 minutes and the sales associate did not bother to ask us how she could help us or anything</t>
  </si>
  <si>
    <t>123591</t>
  </si>
  <si>
    <t>124138</t>
  </si>
  <si>
    <t>123868</t>
  </si>
  <si>
    <t>123975</t>
  </si>
  <si>
    <t>123671</t>
  </si>
  <si>
    <t>Kevin was very knowledgable and provided a great deal of help.  He found a better guitar for me at almost the same price.</t>
  </si>
  <si>
    <t>123768</t>
  </si>
  <si>
    <t>123628</t>
  </si>
  <si>
    <t>124140</t>
  </si>
  <si>
    <t>123459</t>
  </si>
  <si>
    <t>123916</t>
  </si>
  <si>
    <t>124286</t>
  </si>
  <si>
    <t>I was at your Store today to purchase a Digital Camera and the sales associate that helped me in the camera dept was very knowledgeable, I believe her name was Kathy. I then asked her if they could pr</t>
  </si>
  <si>
    <t>123900</t>
  </si>
  <si>
    <t>I could not find one employee to help me after searching the store and being sent from on section of the store to another my lazy employees who did not want to assist me. i found one employee who was</t>
  </si>
  <si>
    <t>124034</t>
  </si>
  <si>
    <t>123638</t>
  </si>
  <si>
    <t>I was in a serious "jam" today... My cell phone was dead and I left my phone charger home on Staten Island.  I went to Radio Shack to to purchase a phone charger. They suggested that I go to your stor</t>
  </si>
  <si>
    <t>123480</t>
  </si>
  <si>
    <t>124189</t>
  </si>
  <si>
    <t>123593</t>
  </si>
  <si>
    <t>I bought a dishwasher and was to have it installed on Feb.25 When the install guy said he could not install because of my stairs to my condo and it was Best Buys fault.and that another date would have</t>
  </si>
  <si>
    <t>123463</t>
  </si>
  <si>
    <t>124257</t>
  </si>
  <si>
    <t>Demetrius.  Very nice guy, but mumbled, couldn't understand him.  Spoke and conversed with other employee while dealing with me, had no clue this is rude - but it was the other employee's fault.</t>
  </si>
  <si>
    <t>124156</t>
  </si>
  <si>
    <t>123838</t>
  </si>
  <si>
    <t>123841</t>
  </si>
  <si>
    <t>124092</t>
  </si>
  <si>
    <t>You TRULY need to have more than ONE person in that computer section. I had to go and find someone to assist, and he researched your database!!! Everytime I go to Best Buy, there is ONLY ONE person th</t>
  </si>
  <si>
    <t>124190</t>
  </si>
  <si>
    <t>123896</t>
  </si>
  <si>
    <t>123641</t>
  </si>
  <si>
    <t>124395</t>
  </si>
  <si>
    <t>124132</t>
  </si>
  <si>
    <t>Associates very nice and very knowledgeable.</t>
  </si>
  <si>
    <t>124285</t>
  </si>
  <si>
    <t>All of the employees were incredibly helpful.</t>
  </si>
  <si>
    <t>123856</t>
  </si>
  <si>
    <t>124119</t>
  </si>
  <si>
    <t>Best Buy associate was extremely courteous and patient and located the precise items that I needed.  He also recommended a slightly different item that was on sale with more options than the one I had</t>
  </si>
  <si>
    <t>123899</t>
  </si>
  <si>
    <t>Geoff who worked in car audio helped me find the Nike ipod running chip I needed. I was getting frustrated because no one was in the ipod section and whenever an employee would walk through they would</t>
  </si>
  <si>
    <t>124269</t>
  </si>
  <si>
    <t>124133</t>
  </si>
  <si>
    <t>123960</t>
  </si>
  <si>
    <t>124047</t>
  </si>
  <si>
    <t>Chris</t>
  </si>
  <si>
    <t>124046</t>
  </si>
  <si>
    <t>124139</t>
  </si>
  <si>
    <t>Highly knowledgeable, friendly, assistive and helpful</t>
  </si>
  <si>
    <t>124087</t>
  </si>
  <si>
    <t>Names unknown, each time I'm in for something, I'm very impressed with the personable demeanor and professionalism everyone maintains.  Everyone has always been very helpful.</t>
  </si>
  <si>
    <t>123666</t>
  </si>
  <si>
    <t>A young man named Mitch did a great job of helping me compare brands and models within the brand selection I ultimately made. At the check out I was also helped to decide on a two year program at a go</t>
  </si>
  <si>
    <t>124394</t>
  </si>
  <si>
    <t>123653</t>
  </si>
  <si>
    <t>124346</t>
  </si>
  <si>
    <t>124017</t>
  </si>
  <si>
    <t>THE DOOR PERSON WHEN I ASKED WHERE THE GIFT CARDS WERE, SENT ME TO THE CORRECT PLACE.</t>
  </si>
  <si>
    <t>124348</t>
  </si>
  <si>
    <t>123681</t>
  </si>
  <si>
    <t>Good employee!</t>
  </si>
  <si>
    <t>124131</t>
  </si>
  <si>
    <t>124207</t>
  </si>
  <si>
    <t>Sloan</t>
  </si>
  <si>
    <t>123764</t>
  </si>
  <si>
    <t>The sales associate that helped was friendly and somewhat knowledgeable in the items I was looking at.  I purchased a router upon his recommendation.</t>
  </si>
  <si>
    <t>123697</t>
  </si>
  <si>
    <t>124117</t>
  </si>
  <si>
    <t>123698</t>
  </si>
  <si>
    <t>124227</t>
  </si>
  <si>
    <t>124113</t>
  </si>
  <si>
    <t>124032</t>
  </si>
  <si>
    <t>123713</t>
  </si>
  <si>
    <t>124010</t>
  </si>
  <si>
    <t>124014</t>
  </si>
  <si>
    <t>124204</t>
  </si>
  <si>
    <t>124060</t>
  </si>
  <si>
    <t>123743</t>
  </si>
  <si>
    <t>123692</t>
  </si>
  <si>
    <t>124203</t>
  </si>
  <si>
    <t>Several employees checked on me while I was browsing and offered to help, but one in particular stood out - Brian Bosworth. I didn't know the actual dimensions of my laptop, so Brian looked up my rece</t>
  </si>
  <si>
    <t>123718</t>
  </si>
  <si>
    <t>Two weeks ago I visited Hyannis Best Buy and was assisted by Rakha.  I had a number of questions and she was both honest and helpful.  My Verizon contract was up on 2/25/11  so I returned today to</t>
  </si>
  <si>
    <t>123972</t>
  </si>
  <si>
    <t>124362</t>
  </si>
  <si>
    <t>They were patient and pleasent. They were really helpful in recomending assesories to protect my investment. I hadn't visited the store in some time, but the experience will insure that I check Best B</t>
  </si>
  <si>
    <t>123458</t>
  </si>
  <si>
    <t>124155</t>
  </si>
  <si>
    <t>123644</t>
  </si>
  <si>
    <t>124271</t>
  </si>
  <si>
    <t>124028</t>
  </si>
  <si>
    <t>I started in the magnolia room which is where I purchased all of my current equipment. The two gentleman behind the counter were working on something but never acknowledged the fact that I was even th</t>
  </si>
  <si>
    <t>124038</t>
  </si>
  <si>
    <t>Many Best Buy stores have less and less selection of music all the time, and this store has very little.  Although this store was OK as far as organization, I find that many of the stores are very dis</t>
  </si>
  <si>
    <t>123551</t>
  </si>
  <si>
    <t>124004</t>
  </si>
  <si>
    <t>124162</t>
  </si>
  <si>
    <t>123680</t>
  </si>
  <si>
    <t>123761</t>
  </si>
  <si>
    <t>124202</t>
  </si>
  <si>
    <t>123873</t>
  </si>
  <si>
    <t>I knew what I wanted to purchase and was able to locate it in just a few minutes but with only on checkstand open and several people waiting, it took me an additional 10 minutes to complete my purchas</t>
  </si>
  <si>
    <t>123828</t>
  </si>
  <si>
    <t>124237</t>
  </si>
  <si>
    <t>Always nice and knowlegable people in this department--- I can tell they know their music and care about what you are looking for.</t>
  </si>
  <si>
    <t>123652</t>
  </si>
  <si>
    <t>124071</t>
  </si>
  <si>
    <t>I was taken care of fully.</t>
  </si>
  <si>
    <t>123664</t>
  </si>
  <si>
    <t>very helpful and knew thier stuff for a novice like me</t>
  </si>
  <si>
    <t>124354</t>
  </si>
  <si>
    <t>123855</t>
  </si>
  <si>
    <t>123920</t>
  </si>
  <si>
    <t>Very intelligent , and very helpful in that was very patient and answered all my questions and even got help with one question I had to insure that it was the right answer.   The gentlemen at the gee</t>
  </si>
  <si>
    <t>123538</t>
  </si>
  <si>
    <t>Repsonse based on assistance AFTER we finally were able to get someone who could open the display case to select the product.  Requested asssit from Customer Servcice, who radioed for help that didn't</t>
  </si>
  <si>
    <t>123813</t>
  </si>
  <si>
    <t>124312</t>
  </si>
  <si>
    <t>the service was satisfactory. this guy assistided me the home theater department was great sorry i dont know his name</t>
  </si>
  <si>
    <t>123473</t>
  </si>
  <si>
    <t>124197</t>
  </si>
  <si>
    <t>123878</t>
  </si>
  <si>
    <t>124067</t>
  </si>
  <si>
    <t>Ken L. helped us with the purchase of our washer.  He was very knowledgeable and easy to work with.  I especially liked the fact that he did not pressure us in any way.  I wish every large sale transa</t>
  </si>
  <si>
    <t>123909</t>
  </si>
  <si>
    <t>123611</t>
  </si>
  <si>
    <t>124380</t>
  </si>
  <si>
    <t>123951</t>
  </si>
  <si>
    <t>The young lady Kiara assisted me with pateince and superior knowledge of the product i wished to purchase</t>
  </si>
  <si>
    <t>123518</t>
  </si>
  <si>
    <t>124186</t>
  </si>
  <si>
    <t>123898</t>
  </si>
  <si>
    <t>123675</t>
  </si>
  <si>
    <t>124104</t>
  </si>
  <si>
    <t>124022</t>
  </si>
  <si>
    <t>124146</t>
  </si>
  <si>
    <t>124206</t>
  </si>
  <si>
    <t>123977</t>
  </si>
  <si>
    <t>124231</t>
  </si>
  <si>
    <t>124044</t>
  </si>
  <si>
    <t>124213</t>
  </si>
  <si>
    <t>Employee was knowledgeable about printers.  Was very helpful with comparing options offered by different brands and styles.  Didn't talk over my head about specifications and such.  I had no problem u</t>
  </si>
  <si>
    <t>123799</t>
  </si>
  <si>
    <t>The employees were informative and helpful with me desire to purchase several external hard drives; as well as my unusual request to look for something to use as a case to store my Apple MagicMouse in</t>
  </si>
  <si>
    <t>124026</t>
  </si>
  <si>
    <t>Michelle C in the photo department was extremely helpful.  I had a complaint about no one getting back to me about photo classes and she assured me she'd check into it.  Michelle took so much time tal</t>
  </si>
  <si>
    <t>123668</t>
  </si>
  <si>
    <t>J.D. in the television department was very helpful in telling me about the differences of LEC/LCD and 60Hz versus 120Hz. I did thank him for his help. I was just looking to purchase in the very near f</t>
  </si>
  <si>
    <t>123949</t>
  </si>
  <si>
    <t>Jennifer from the Clarksville, Tn. store was very friendly, knowledgeable, accomadating and patient.  She helped sell the product. She is #1.</t>
  </si>
  <si>
    <t>123794</t>
  </si>
  <si>
    <t>123537</t>
  </si>
  <si>
    <t>124225</t>
  </si>
  <si>
    <t>124363</t>
  </si>
  <si>
    <t>123948</t>
  </si>
  <si>
    <t>123519</t>
  </si>
  <si>
    <t>123470</t>
  </si>
  <si>
    <t>123766</t>
  </si>
  <si>
    <t>123865</t>
  </si>
  <si>
    <t>I was in BestBuy around Christmas and asked about the Blackberry torch on my way out the store.  Sylvia was there to  answer all of my questions very very clearly and I came back when I was planning t</t>
  </si>
  <si>
    <t>124320</t>
  </si>
  <si>
    <t>124157</t>
  </si>
  <si>
    <t>124405</t>
  </si>
  <si>
    <t>123880</t>
  </si>
  <si>
    <t>123634</t>
  </si>
  <si>
    <t>Very helpful</t>
  </si>
  <si>
    <t>123468</t>
  </si>
  <si>
    <t>123942</t>
  </si>
  <si>
    <t>friendly and was able to answer all of my technical questions</t>
  </si>
  <si>
    <t>123744</t>
  </si>
  <si>
    <t>124240</t>
  </si>
  <si>
    <t>We originaly were swindeled by a Wayne, than a Brad finished up the process.  Not explaining the situation correctly.  We were led to believe the we were getting the whole package for a set price, onl</t>
  </si>
  <si>
    <t>124020</t>
  </si>
  <si>
    <t>123482</t>
  </si>
  <si>
    <t>124181</t>
  </si>
  <si>
    <t>123924</t>
  </si>
  <si>
    <t>124314</t>
  </si>
  <si>
    <t>124236</t>
  </si>
  <si>
    <t>No one helped me this time. I saw a few associates standing around talking to each other. I do not know if they were busy helping others. I also knew what I wanted, so I did not approach any associate</t>
  </si>
  <si>
    <t>123816</t>
  </si>
  <si>
    <t>123857</t>
  </si>
  <si>
    <t>124301</t>
  </si>
  <si>
    <t>123596</t>
  </si>
  <si>
    <t>123955</t>
  </si>
  <si>
    <t>124083</t>
  </si>
  <si>
    <t>124045</t>
  </si>
  <si>
    <t>124063</t>
  </si>
  <si>
    <t>124168</t>
  </si>
  <si>
    <t>123845</t>
  </si>
  <si>
    <t>123775</t>
  </si>
  <si>
    <t>Neil was extremely helpful.</t>
  </si>
  <si>
    <t>124021</t>
  </si>
  <si>
    <t>alicia did an excellent job ringing up my movie and being very friendly when doing so and talking to me.</t>
  </si>
  <si>
    <t>124075</t>
  </si>
  <si>
    <t>representative didnt seem to care much about product quality or differences, just cared about selling anything.</t>
  </si>
  <si>
    <t>123738</t>
  </si>
  <si>
    <t>123935</t>
  </si>
  <si>
    <t>124153</t>
  </si>
  <si>
    <t>stopped by the camera department and the people were very helpful with my questions about a slr camera will be back at a later date to purcse one from them</t>
  </si>
  <si>
    <t>124345</t>
  </si>
  <si>
    <t>123489</t>
  </si>
  <si>
    <t>123751</t>
  </si>
  <si>
    <t>Russell was very friendly, knowledgable and very helpful.</t>
  </si>
  <si>
    <t>123767</t>
  </si>
  <si>
    <t>123923</t>
  </si>
  <si>
    <t>123670</t>
  </si>
  <si>
    <t>124403</t>
  </si>
  <si>
    <t>123936</t>
  </si>
  <si>
    <t>123963</t>
  </si>
  <si>
    <t>124372</t>
  </si>
  <si>
    <t>123524</t>
  </si>
  <si>
    <t>123623</t>
  </si>
  <si>
    <t>123498</t>
  </si>
  <si>
    <t>I was looking for a specific virgin mobile phone but it was out of stock. I was told when to check back. Also was checking out the newest version of the iPod touch. I bought my last one there and was</t>
  </si>
  <si>
    <t>124194</t>
  </si>
  <si>
    <t>123803</t>
  </si>
  <si>
    <t>123708</t>
  </si>
  <si>
    <t>Customer service at 86th Street Store was great and I was extremely satisfied by the way the employees answer my question and the service received.</t>
  </si>
  <si>
    <t>123685</t>
  </si>
  <si>
    <t>124275</t>
  </si>
  <si>
    <t>Your sales associate listened to my concerns, ideas, uses and wants when I bought my laptop so I value added a sale zune</t>
  </si>
  <si>
    <t>123852</t>
  </si>
  <si>
    <t>123890</t>
  </si>
  <si>
    <t>124378</t>
  </si>
  <si>
    <t>124068</t>
  </si>
  <si>
    <t>124402</t>
  </si>
  <si>
    <t>124035</t>
  </si>
  <si>
    <t>123502</t>
  </si>
  <si>
    <t>123793</t>
  </si>
  <si>
    <t>124005</t>
  </si>
  <si>
    <t>123616</t>
  </si>
  <si>
    <t>The salesperson was great - I asked what would be the best headset for my casio piano - I wanted one that was small because the bigger ones make your head sweat after awhile.  He pointed out a pair th</t>
  </si>
  <si>
    <t>124220</t>
  </si>
  <si>
    <t>good job,thanks for some info from your associate like inks and copy papers.</t>
  </si>
  <si>
    <t>124267</t>
  </si>
  <si>
    <t>123853</t>
  </si>
  <si>
    <t>124266</t>
  </si>
  <si>
    <t>124088</t>
  </si>
  <si>
    <t>very satisfied with the service of the employee. No pressure, knowledgeable, and helpful</t>
  </si>
  <si>
    <t>124389</t>
  </si>
  <si>
    <t>123755</t>
  </si>
  <si>
    <t>123704</t>
  </si>
  <si>
    <t>Besides the purchase we made on this day, we also had a question to ask about my mobile phone, which I purchased at the Hattiesburg, MS Best Buy. We first walked up to the Geek Squad counter where we</t>
  </si>
  <si>
    <t>124025</t>
  </si>
  <si>
    <t>124033</t>
  </si>
  <si>
    <t>123822</t>
  </si>
  <si>
    <t>124398</t>
  </si>
  <si>
    <t>123479</t>
  </si>
  <si>
    <t>They are always polite and ask if we need any help!!</t>
  </si>
  <si>
    <t>123608</t>
  </si>
  <si>
    <t>123967</t>
  </si>
  <si>
    <t>Very good, staff always knows wat they r talking about and can answer all my questions, 10</t>
  </si>
  <si>
    <t>124324</t>
  </si>
  <si>
    <t>123917</t>
  </si>
  <si>
    <t>123834</t>
  </si>
  <si>
    <t>spoke with eric J. 473662, he assisted me in my selection after he went thru the several options with various battery charger units. he was very professional and knowledgeable regarding the Wii which</t>
  </si>
  <si>
    <t>123703</t>
  </si>
  <si>
    <t>123501</t>
  </si>
  <si>
    <t>I went into the Anaheim store off of Harbor and orangethorpe and met Kevin and Dominique in your mobile phone section. I started with Kevin and then Dominique helped out even though I was not her cost</t>
  </si>
  <si>
    <t>124130</t>
  </si>
  <si>
    <t>124080</t>
  </si>
  <si>
    <t>123500</t>
  </si>
  <si>
    <t>dan was very helpful and very knowledgable, he pretty much knew what was wrong before he ran the diagnostics</t>
  </si>
  <si>
    <t>124390</t>
  </si>
  <si>
    <t>Staff is always friendly since i started going to best buys (1997)</t>
  </si>
  <si>
    <t>123656</t>
  </si>
  <si>
    <t>123944</t>
  </si>
  <si>
    <t>123542</t>
  </si>
  <si>
    <t>124114</t>
  </si>
  <si>
    <t>124313</t>
  </si>
  <si>
    <t>123646</t>
  </si>
  <si>
    <t>123714</t>
  </si>
  <si>
    <t>124360</t>
  </si>
  <si>
    <t>Josh was personable, knowledgeable about the TVs, guided us to a model that met our requirements, and didn't pressure us to buy.  Everything went very well.</t>
  </si>
  <si>
    <t>123625</t>
  </si>
  <si>
    <t>123577</t>
  </si>
  <si>
    <t>124283</t>
  </si>
  <si>
    <t>123940</t>
  </si>
  <si>
    <t>I am a tough customer because I'm usually not sure what I want.  I take my time until everything makes since to me and I'm comfortable with the purchase.  Associate Mike S. noticed that I needed help</t>
  </si>
  <si>
    <t>124187</t>
  </si>
  <si>
    <t>Games are very easy to find and are always I'm stock. Employees are very friendly and quick to help.</t>
  </si>
  <si>
    <t>123741</t>
  </si>
  <si>
    <t>124392</t>
  </si>
  <si>
    <t>very polite and knowledable</t>
  </si>
  <si>
    <t>124382</t>
  </si>
  <si>
    <t>casey was the reason for my purchase</t>
  </si>
  <si>
    <t>123947</t>
  </si>
  <si>
    <t>124261</t>
  </si>
  <si>
    <t>124084</t>
  </si>
  <si>
    <t>123645</t>
  </si>
  <si>
    <t>was not sure of details of your return policy</t>
  </si>
  <si>
    <t>123621</t>
  </si>
  <si>
    <t>123934</t>
  </si>
  <si>
    <t>123504</t>
  </si>
  <si>
    <t>123462</t>
  </si>
  <si>
    <t>123904</t>
  </si>
  <si>
    <t>124219</t>
  </si>
  <si>
    <t>Survey faulty</t>
  </si>
  <si>
    <t>124182</t>
  </si>
  <si>
    <t>124013</t>
  </si>
  <si>
    <t>i my self  ok i like best buy company ok</t>
  </si>
  <si>
    <t>123559</t>
  </si>
  <si>
    <t>Hai is a very helpful young man.</t>
  </si>
  <si>
    <t>123684</t>
  </si>
  <si>
    <t>123702</t>
  </si>
  <si>
    <t>123677</t>
  </si>
  <si>
    <t>124037</t>
  </si>
  <si>
    <t>The associate at check out, named Ryan, was very helpful.</t>
  </si>
  <si>
    <t>124136</t>
  </si>
  <si>
    <t>123992</t>
  </si>
  <si>
    <t>124253</t>
  </si>
  <si>
    <t>124041</t>
  </si>
  <si>
    <t>124249</t>
  </si>
  <si>
    <t>123499</t>
  </si>
  <si>
    <t>124185</t>
  </si>
  <si>
    <t>123931</t>
  </si>
  <si>
    <t>Associates @ BestBuy are always so knowledgeable in every department.  They provide the best customer service of any store I know and that's what keeps my husband and I returning.</t>
  </si>
  <si>
    <t>124296</t>
  </si>
  <si>
    <t>124180</t>
  </si>
  <si>
    <t>124148</t>
  </si>
  <si>
    <t>He was very patient and walked through all the different computers with us.  I wasn't really sure what I wanted, but he helped me get the perfect computer for my needs!  He was very nice.</t>
  </si>
  <si>
    <t>123461</t>
  </si>
  <si>
    <t>123982</t>
  </si>
  <si>
    <t>Security guard at front door is always nice and says hi and always makes me feel like I made the right choice in coming to best buy.</t>
  </si>
  <si>
    <t>124322</t>
  </si>
  <si>
    <t>124334</t>
  </si>
  <si>
    <t>123754</t>
  </si>
  <si>
    <t>123490</t>
  </si>
  <si>
    <t>123575</t>
  </si>
  <si>
    <t>Todo bien sabes Lo q hacen y tienen much pasiencia</t>
  </si>
  <si>
    <t>123776</t>
  </si>
  <si>
    <t>124110</t>
  </si>
  <si>
    <t>124082</t>
  </si>
  <si>
    <t>He was very friendly and efficient.</t>
  </si>
  <si>
    <t>124147</t>
  </si>
  <si>
    <t>124177</t>
  </si>
  <si>
    <t>123506</t>
  </si>
  <si>
    <t>When we entered the store, we were greeted, but after that, no one came to see if we needed any help.</t>
  </si>
  <si>
    <t>123968</t>
  </si>
  <si>
    <t>I was trying to purchase an Ipad.  I found a sales associate, but she said she did not work in the computer department and sent me to geek squad.  The geek squad associate then sent me back to the com</t>
  </si>
  <si>
    <t>123901</t>
  </si>
  <si>
    <t>124054</t>
  </si>
  <si>
    <t>123906</t>
  </si>
  <si>
    <t>No one came to assist me.</t>
  </si>
  <si>
    <t>123965</t>
  </si>
  <si>
    <t>123863</t>
  </si>
  <si>
    <t>124239</t>
  </si>
  <si>
    <t>124158</t>
  </si>
  <si>
    <t>124208</t>
  </si>
  <si>
    <t>123927</t>
  </si>
  <si>
    <t>123509</t>
  </si>
  <si>
    <t>123782</t>
  </si>
  <si>
    <t>123539</t>
  </si>
  <si>
    <t>124073</t>
  </si>
  <si>
    <t>124053</t>
  </si>
  <si>
    <t>123487</t>
  </si>
  <si>
    <t>123736</t>
  </si>
  <si>
    <t>123731</t>
  </si>
  <si>
    <t>123777</t>
  </si>
  <si>
    <t>124232</t>
  </si>
  <si>
    <t>123601</t>
  </si>
  <si>
    <t>124404</t>
  </si>
  <si>
    <t>123993</t>
  </si>
  <si>
    <t>124108</t>
  </si>
  <si>
    <t>124024</t>
  </si>
  <si>
    <t>I didn't get his name, but the guy at Geed Squad who helped me was great!  He explained everything in plain English, answered all my questions, and made recommendations based on my particular situatio</t>
  </si>
  <si>
    <t>123800</t>
  </si>
  <si>
    <t>123557</t>
  </si>
  <si>
    <t>Sometimes hard to find help</t>
  </si>
  <si>
    <t>124023</t>
  </si>
  <si>
    <t>123870</t>
  </si>
  <si>
    <t>123467</t>
  </si>
  <si>
    <t>124259</t>
  </si>
  <si>
    <t>Jeffrey was very helpful.  Explained all options.  Showed us different laptops,  Connected us with COMCAST person in the store.  Helped us check out.   Wonderful employee.  We were extremely satisfied</t>
  </si>
  <si>
    <t>124079</t>
  </si>
  <si>
    <t>The guy who helped me was extremely knowledgeable and helpful in answering my questions.</t>
  </si>
  <si>
    <t>123688</t>
  </si>
  <si>
    <t>We were greeted when we entered the store.  When reached the computer accessories section we were asked if we needed assistance.  The salesman was able to find our item and we were on our way.  Thanks</t>
  </si>
  <si>
    <t>123639</t>
  </si>
  <si>
    <t>123486</t>
  </si>
  <si>
    <t>Nathan T. very helpful. He spent alot of time explaining the various options and what would work in my current situation</t>
  </si>
  <si>
    <t>124371</t>
  </si>
  <si>
    <t>124120</t>
  </si>
  <si>
    <t>124357</t>
  </si>
  <si>
    <t>Donna at the Canton store was great - very knowledgable and excellent in presentation.</t>
  </si>
  <si>
    <t>124331</t>
  </si>
  <si>
    <t>123691</t>
  </si>
  <si>
    <t>123886</t>
  </si>
  <si>
    <t>123536</t>
  </si>
  <si>
    <t>124099</t>
  </si>
  <si>
    <t>123532</t>
  </si>
  <si>
    <t>123821</t>
  </si>
  <si>
    <t>123837</t>
  </si>
  <si>
    <t>124358</t>
  </si>
  <si>
    <t>123507</t>
  </si>
  <si>
    <t>124086</t>
  </si>
  <si>
    <t>123528</t>
  </si>
  <si>
    <t>Your employee was very helpful and answered every question that I had.</t>
  </si>
  <si>
    <t>124274</t>
  </si>
  <si>
    <t>123769</t>
  </si>
  <si>
    <t>I live about 50 miles from the nearest Best Buy. There is an Office Depot 12 miles away. The day I went to get a new laptop, The Gods of Technology turned there faces tword me and stuck out their tong</t>
  </si>
  <si>
    <t>124397</t>
  </si>
  <si>
    <t>No one assisted me</t>
  </si>
  <si>
    <t>124175</t>
  </si>
  <si>
    <t>123569</t>
  </si>
  <si>
    <t>Holly at the register was very nice check me out and got me on my way. had questions with i stopped in and they were answered to the fullest. great service.</t>
  </si>
  <si>
    <t>124111</t>
  </si>
  <si>
    <t>Matt was EXTREMELY helpful!!! He was truly there to see that I was getting exactly what would best suit my needs.  In addition, as I was leaving the store he realized that I had not received an open i</t>
  </si>
  <si>
    <t>123456</t>
  </si>
  <si>
    <t>I am an IT professional.  He knew what he was talking about and was helpful.</t>
  </si>
  <si>
    <t>123564</t>
  </si>
  <si>
    <t>Thankfully the store was not crowded so I was able to locate a sales person right away. Pascale took the time to listen to what I needed.  He did not try to sell me the most expensive item.  I felt  h</t>
  </si>
  <si>
    <t>123693</t>
  </si>
  <si>
    <t>123728</t>
  </si>
  <si>
    <t>124070</t>
  </si>
  <si>
    <t>Love the Greenwood store, everyone is very polite, professional, and knowledgeable!</t>
  </si>
  <si>
    <t>123817</t>
  </si>
  <si>
    <t>124355</t>
  </si>
  <si>
    <t>123866</t>
  </si>
  <si>
    <t>very friendly, dan was his name</t>
  </si>
  <si>
    <t>123750</t>
  </si>
  <si>
    <t>123651</t>
  </si>
  <si>
    <t>123939</t>
  </si>
  <si>
    <t>123892</t>
  </si>
  <si>
    <t>124100</t>
  </si>
  <si>
    <t>124216</t>
  </si>
  <si>
    <t>123526</t>
  </si>
  <si>
    <t>124043</t>
  </si>
  <si>
    <t>123788</t>
  </si>
  <si>
    <t>124178</t>
  </si>
  <si>
    <t>123926</t>
  </si>
  <si>
    <t>123843</t>
  </si>
  <si>
    <t>I had a lot of questions regarding a blu-ray home theater system that is to be a gift for my husband.  Tony G was super helpful and really educated me on the rear wireless speakers as well as the diff</t>
  </si>
  <si>
    <t>124009</t>
  </si>
  <si>
    <t>The sales associate approached me and offered help, which is very positive.  I frequently have a terrible time getting any help when shopping at Best Buy, (applies too all stores!).  However, this tim</t>
  </si>
  <si>
    <t>123795</t>
  </si>
  <si>
    <t>124135</t>
  </si>
  <si>
    <t>124251</t>
  </si>
  <si>
    <t>124151</t>
  </si>
  <si>
    <t>I was asked if I needed help, but I had already found what I was looking for.</t>
  </si>
  <si>
    <t>123495</t>
  </si>
  <si>
    <t>Jason the store manager is an incredible customer service representative for best buys and really knows about every item sold in the  store.  Char was my appliance sales woman, she was very knowledgea</t>
  </si>
  <si>
    <t>124294</t>
  </si>
  <si>
    <t>124040</t>
  </si>
  <si>
    <t>123488</t>
  </si>
  <si>
    <t>124356</t>
  </si>
  <si>
    <t>123546</t>
  </si>
  <si>
    <t>123724</t>
  </si>
  <si>
    <t>123912</t>
  </si>
  <si>
    <t>DAVE great SERVICE</t>
  </si>
  <si>
    <t>123997</t>
  </si>
  <si>
    <t>124287</t>
  </si>
  <si>
    <t>123533</t>
  </si>
  <si>
    <t>124364</t>
  </si>
  <si>
    <t>124094</t>
  </si>
  <si>
    <t>124279</t>
  </si>
  <si>
    <t>124199</t>
  </si>
  <si>
    <t>123937</t>
  </si>
  <si>
    <t>Courteous, efficient clerk at payment desk.  Really like the way they have one line, so the next person in line always gets helped in a timely manner.</t>
  </si>
  <si>
    <t>123655</t>
  </si>
  <si>
    <t>Wes was vey patient, attentive and helpful.</t>
  </si>
  <si>
    <t>124159</t>
  </si>
  <si>
    <t>While the people were very nice - the salesman gave me a non-wireless modem/router when I, several times, specifically said I was wanting a cable modem/wireless router in one unit. But he was very nic</t>
  </si>
  <si>
    <t>123571</t>
  </si>
  <si>
    <t>123654</t>
  </si>
  <si>
    <t>123988</t>
  </si>
  <si>
    <t>124134</t>
  </si>
  <si>
    <t>124029</t>
  </si>
  <si>
    <t>123986</t>
  </si>
  <si>
    <t>123818</t>
  </si>
  <si>
    <t>124167</t>
  </si>
  <si>
    <t>124369</t>
  </si>
  <si>
    <t>I am glad that your prices DVDs are starting to drop.</t>
  </si>
  <si>
    <t>124115</t>
  </si>
  <si>
    <t>124154</t>
  </si>
  <si>
    <t>Rachel was a great help, My wife and I needed a lot of help picking a camera and accessories.  She took time and answered a lot of question.  Very Knowledgeable on all the cameras we were looking at.</t>
  </si>
  <si>
    <t>123848</t>
  </si>
  <si>
    <t>124268</t>
  </si>
  <si>
    <t>123826</t>
  </si>
  <si>
    <t>123484</t>
  </si>
  <si>
    <t>123570</t>
  </si>
  <si>
    <t>123610</t>
  </si>
  <si>
    <t>home theater staff told us to look in MP3 dept.. staff there told us to try musical instrument dept.  HE WAS VERY helpful and looked online and gave us a recommendation.</t>
  </si>
  <si>
    <t>123597</t>
  </si>
  <si>
    <t>123994</t>
  </si>
  <si>
    <t>124214</t>
  </si>
  <si>
    <t>Sales person very nice</t>
  </si>
  <si>
    <t>124000</t>
  </si>
  <si>
    <t>124316</t>
  </si>
  <si>
    <t>123737</t>
  </si>
  <si>
    <t>123466</t>
  </si>
  <si>
    <t>124191</t>
  </si>
  <si>
    <t>several associates asked if I was finding what I wanted; checkout clerk was very pleasant</t>
  </si>
  <si>
    <t>124129</t>
  </si>
  <si>
    <t>The associate was very helpful while assisting me locate a product.</t>
  </si>
  <si>
    <t>123476</t>
  </si>
  <si>
    <t>123844</t>
  </si>
  <si>
    <t>124260</t>
  </si>
  <si>
    <t>123556</t>
  </si>
  <si>
    <t>The associate didn't know a game and product came out. When I mentioned to him that I saw it on the website as in inventory he replied, "I don't trust that thing." He then looked up the product on the</t>
  </si>
  <si>
    <t>123827</t>
  </si>
  <si>
    <t>124221</t>
  </si>
  <si>
    <t>123460</t>
  </si>
  <si>
    <t>123496</t>
  </si>
  <si>
    <t>123478</t>
  </si>
  <si>
    <t>They wore great helped me a lot and fats went straight to the point</t>
  </si>
  <si>
    <t>124308</t>
  </si>
  <si>
    <t>123589</t>
  </si>
  <si>
    <t>124195</t>
  </si>
  <si>
    <t>123854</t>
  </si>
  <si>
    <t>123678</t>
  </si>
  <si>
    <t>The only helpful employee was the check out clerk.</t>
  </si>
  <si>
    <t>123791</t>
  </si>
  <si>
    <t>124337</t>
  </si>
  <si>
    <t>124072</t>
  </si>
  <si>
    <t>123624</t>
  </si>
  <si>
    <t>123758</t>
  </si>
  <si>
    <t>124330</t>
  </si>
  <si>
    <t>124387</t>
  </si>
  <si>
    <t>123887</t>
  </si>
  <si>
    <t>124263</t>
  </si>
  <si>
    <t>123895</t>
  </si>
  <si>
    <t>123999</t>
  </si>
  <si>
    <t>123548</t>
  </si>
  <si>
    <t>124384</t>
  </si>
  <si>
    <t>124212</t>
  </si>
  <si>
    <t>124215</t>
  </si>
  <si>
    <t>Did not have the portable scanner I wanted, but the employee showed me what was in stock and then suggested I got to bestbuy.com</t>
  </si>
  <si>
    <t>123667</t>
  </si>
  <si>
    <t>Not enough of a selection, not enough older CDs of rock and reggae albums.</t>
  </si>
  <si>
    <t>124246</t>
  </si>
  <si>
    <t>124340</t>
  </si>
  <si>
    <t>123606</t>
  </si>
  <si>
    <t>123846</t>
  </si>
  <si>
    <t>123952</t>
  </si>
  <si>
    <t>123740</t>
  </si>
  <si>
    <t>124332</t>
  </si>
  <si>
    <t>I was assisted by a gentleman named Chris. He was excellent!! He offered great customer service! He was extremely knowledgable and was able to answer all the questions that I had. It is employees like</t>
  </si>
  <si>
    <t>123911</t>
  </si>
  <si>
    <t>No one even offered to help us.</t>
  </si>
  <si>
    <t>124145</t>
  </si>
  <si>
    <t>123784</t>
  </si>
  <si>
    <t>124123</t>
  </si>
  <si>
    <t>124281</t>
  </si>
  <si>
    <t>123662</t>
  </si>
  <si>
    <t>124224</t>
  </si>
  <si>
    <t>123633</t>
  </si>
  <si>
    <t>Patrick was very helpful, he informed us about both camara packages and finance choices as well as the Reward Zone.</t>
  </si>
  <si>
    <t>123457</t>
  </si>
  <si>
    <t>124242</t>
  </si>
  <si>
    <t>124027</t>
  </si>
  <si>
    <t>124383</t>
  </si>
  <si>
    <t>123792</t>
  </si>
  <si>
    <t>124319</t>
  </si>
  <si>
    <t>My salesguy  was extremely knowledgeable and I really like that. Not arrogant, not pushy, he just knew his product well and steered me in the correct direction. He didn't upsell me  but he put togethe</t>
  </si>
  <si>
    <t>124081</t>
  </si>
  <si>
    <t>123978</t>
  </si>
  <si>
    <t>123715</t>
  </si>
  <si>
    <t>124300</t>
  </si>
  <si>
    <t>124342</t>
  </si>
  <si>
    <t>Brandon Bundy was very helpful in making sure I had what I needed to replace my receiver.  He did not try to up sell me which I appreciate when shopping at your location.</t>
  </si>
  <si>
    <t>123825</t>
  </si>
  <si>
    <t>123742</t>
  </si>
  <si>
    <t>123893</t>
  </si>
  <si>
    <t>123733</t>
  </si>
  <si>
    <t>Great Will return many time after</t>
  </si>
  <si>
    <t>123780</t>
  </si>
  <si>
    <t>124400</t>
  </si>
  <si>
    <t>124183</t>
  </si>
  <si>
    <t>123568</t>
  </si>
  <si>
    <t>123689</t>
  </si>
  <si>
    <t>124318</t>
  </si>
  <si>
    <t>I was pleased that several sales associates came to me and asked me if i needed help.  I was just looking for a specific movie and looking around the music section!</t>
  </si>
  <si>
    <t>123632</t>
  </si>
  <si>
    <t>123976</t>
  </si>
  <si>
    <t>geek squad employee was very helpful and very friendly. recommended data backup for my computer and gave me estimated time of repair within 3-5 days. I enjoyed his honesty and knowledge of the product</t>
  </si>
  <si>
    <t>124085</t>
  </si>
  <si>
    <t>everyone was friendly</t>
  </si>
  <si>
    <t>123674</t>
  </si>
  <si>
    <t>124049</t>
  </si>
  <si>
    <t>124218</t>
  </si>
  <si>
    <t>124051</t>
  </si>
  <si>
    <t>123669</t>
  </si>
  <si>
    <t>Nick (Nicholas) is fantastic.  He was very knowledgable and did not try to sell me something I didn't need.  I will be recommending to everyone I know to go see him!!!  Again, awesome team member!!!!</t>
  </si>
  <si>
    <t>123520</t>
  </si>
  <si>
    <t>Your employees are always very helpful</t>
  </si>
  <si>
    <t>123889</t>
  </si>
  <si>
    <t>It was virtually impossible to get someone to help us, then we were VERY rushed with the purchase.</t>
  </si>
  <si>
    <t>124277</t>
  </si>
  <si>
    <t>123925</t>
  </si>
  <si>
    <t>123961</t>
  </si>
  <si>
    <t>the sales rep was very friendly and engaging but sometimes when asking me questions, seemed that he wasn't listening to what i was saying.  he was busy and i may have misinterpreted, but i know this s</t>
  </si>
  <si>
    <t>123572</t>
  </si>
  <si>
    <t>A young man named Gabino answered all my questions and helped me pick a better TV for my needs than the one I thought I wanted.  Great servic</t>
  </si>
  <si>
    <t>123615</t>
  </si>
  <si>
    <t>Very friendly and familiar with products I was interested in.</t>
  </si>
  <si>
    <t>123725</t>
  </si>
  <si>
    <t>I would suggest you have more associates in each area to avoid time waiting for one to be available.</t>
  </si>
  <si>
    <t>123884</t>
  </si>
  <si>
    <t>123871</t>
  </si>
  <si>
    <t>123565</t>
  </si>
  <si>
    <t>124396</t>
  </si>
  <si>
    <t>124258</t>
  </si>
  <si>
    <t>124222</t>
  </si>
  <si>
    <t>124198</t>
  </si>
  <si>
    <t>124019</t>
  </si>
  <si>
    <t>123709</t>
  </si>
  <si>
    <t>124011</t>
  </si>
  <si>
    <t>David at Geek Squad, (Lakeview store) is responsible for my buying another computer.</t>
  </si>
  <si>
    <t>123959</t>
  </si>
  <si>
    <t>Rachel was an outstanding help.</t>
  </si>
  <si>
    <t>123592</t>
  </si>
  <si>
    <t>Cuando compre mi laptop el muchacho estuvo muy al pendiente, fue cortes y mando a llevarla a la caja. Cuando compre la impresora me senti muy a gusto la chica que me atendio contesto de forma acertada</t>
  </si>
  <si>
    <t>123598</t>
  </si>
  <si>
    <t>123957</t>
  </si>
  <si>
    <t>I was able to ask associate about preferences and options and also warnings about problems that I might run into.</t>
  </si>
  <si>
    <t>123962</t>
  </si>
  <si>
    <t>123706</t>
  </si>
  <si>
    <t>123658</t>
  </si>
  <si>
    <t>123913</t>
  </si>
  <si>
    <t>124273</t>
  </si>
  <si>
    <t>124228</t>
  </si>
  <si>
    <t>124057</t>
  </si>
  <si>
    <t>I am a regular customer of best buy and usualy, I am not very happy with the service as everyone seems to be in a hurry or feels inconvienenced for being asked a question.   Today was different. I l</t>
  </si>
  <si>
    <t>124295</t>
  </si>
  <si>
    <t>124122</t>
  </si>
  <si>
    <t>Devon assisted me. In addition to helping me find assessories, she took the time to trouble shoot the problem that I was having with my Bluetooth. Another associate had already tried to help me but wa</t>
  </si>
  <si>
    <t>123885</t>
  </si>
  <si>
    <t>123727</t>
  </si>
  <si>
    <t>123872</t>
  </si>
  <si>
    <t>Your employee came to me as soon as I entered the area for my iPhone carrier replacement. She found the item I desired and was able to check me out right away. Thank you for being there for me.</t>
  </si>
  <si>
    <t>124248</t>
  </si>
  <si>
    <t>124058</t>
  </si>
  <si>
    <t>124107</t>
  </si>
  <si>
    <t>123888</t>
  </si>
  <si>
    <t>123789</t>
  </si>
  <si>
    <t>124095</t>
  </si>
  <si>
    <t>124321</t>
  </si>
  <si>
    <t>123679</t>
  </si>
  <si>
    <t>123839</t>
  </si>
  <si>
    <t>I was looking for a microphone for my PC and saw the selections online at Best Buy. I took the printout to the store and the associate helped me find the product which best suited my needs.  It works</t>
  </si>
  <si>
    <t>124165</t>
  </si>
  <si>
    <t>Fueron de mucha ayuda, y no puse los diez puntos porque de tanto querer ayudar no paraban de venir a preguntar si necesitaba ayuda... Y puede llegar a ser un poco molesto de ves en cuando :)</t>
  </si>
  <si>
    <t>123710</t>
  </si>
  <si>
    <t>123966</t>
  </si>
  <si>
    <t>Yes !  Mr Paul McDonald was very informative, patient and had a great attitude and his dedication to his craft is unsurpassed !</t>
  </si>
  <si>
    <t>124325</t>
  </si>
  <si>
    <t>Brandon at the University Avenue Store in West Des Moines was very knowledgable and helpful.</t>
  </si>
  <si>
    <t>124091</t>
  </si>
  <si>
    <t>124001</t>
  </si>
  <si>
    <t>In the 8-10 minutes I was shopping I was helped by 2 different individuals &amp; asked if I needed help by a third person.</t>
  </si>
  <si>
    <t>124179</t>
  </si>
  <si>
    <t>124064</t>
  </si>
  <si>
    <t>123584</t>
  </si>
  <si>
    <t>124149</t>
  </si>
  <si>
    <t>Vicki was very helpful with purchases</t>
  </si>
  <si>
    <t>124012</t>
  </si>
  <si>
    <t>124176</t>
  </si>
  <si>
    <t>124217</t>
  </si>
  <si>
    <t>i am not sure of their names but was offered and assisted with help several times and with positive attitudes. excellent help</t>
  </si>
  <si>
    <t>124076</t>
  </si>
  <si>
    <t>124171</t>
  </si>
  <si>
    <t>123783</t>
  </si>
  <si>
    <t>123613</t>
  </si>
  <si>
    <t>124282</t>
  </si>
  <si>
    <t>123622</t>
  </si>
  <si>
    <t>123696</t>
  </si>
  <si>
    <t>123956</t>
  </si>
  <si>
    <t>maurice ,  found all the thing i needed in a short time @ was very nice</t>
  </si>
  <si>
    <t>123971</t>
  </si>
  <si>
    <t>Many of the "associates" I saw were grossly overweight and their personal appearance was less than wholesome. I had to locate and approach two of your personnel who were just standing at a kiosk in th</t>
  </si>
  <si>
    <t>124381</t>
  </si>
  <si>
    <t>123862</t>
  </si>
  <si>
    <t>123588</t>
  </si>
  <si>
    <t>123930</t>
  </si>
  <si>
    <t>123529</t>
  </si>
  <si>
    <t>123730</t>
  </si>
  <si>
    <t>123980</t>
  </si>
  <si>
    <t>the sales associate was very informative on the item we were interested in verses one of better quality.  We feel we got a great deal on the items we purchased today</t>
  </si>
  <si>
    <t>124344</t>
  </si>
  <si>
    <t>123987</t>
  </si>
  <si>
    <t>124307</t>
  </si>
  <si>
    <t>124335</t>
  </si>
  <si>
    <t>123659</t>
  </si>
  <si>
    <t>123566</t>
  </si>
  <si>
    <t>123722</t>
  </si>
  <si>
    <t>123745</t>
  </si>
  <si>
    <t>124262</t>
  </si>
  <si>
    <t>124401</t>
  </si>
  <si>
    <t>Did't get his name ,but he told me of xbox 360 geek squad its great.</t>
  </si>
  <si>
    <t>123517</t>
  </si>
  <si>
    <t>124245</t>
  </si>
  <si>
    <t>123806</t>
  </si>
  <si>
    <t>Jake, Anthony, Beth and Erin were all extrememly helpful</t>
  </si>
  <si>
    <t>123809</t>
  </si>
  <si>
    <t>123720</t>
  </si>
  <si>
    <t>I needed a PC microphone and reserached those you had online.  Went into the store and the associate helped me locate the item I needed.</t>
  </si>
  <si>
    <t>123642</t>
  </si>
  <si>
    <t>123585</t>
  </si>
  <si>
    <t>124184</t>
  </si>
  <si>
    <t>123552</t>
  </si>
  <si>
    <t>I waited for assistance.  I saw several associates but never got anyone to even ask what I was looking for or if I needed help.  I wanted at least 10 minutes with no help.  I must say, this was very u</t>
  </si>
  <si>
    <t>123946</t>
  </si>
  <si>
    <t>124003</t>
  </si>
  <si>
    <t>Employees were willing to help me out in case I needed some assistance.</t>
  </si>
  <si>
    <t>123902</t>
  </si>
  <si>
    <t>123823</t>
  </si>
  <si>
    <t>very helpful</t>
  </si>
  <si>
    <t>124089</t>
  </si>
  <si>
    <t>I did not see a name tag on the gentleman who helped us, but he was very friendly and did not try to pressure us to buy a particular model.  Furtner more, we were interested in a floor model and he to</t>
  </si>
  <si>
    <t>123512</t>
  </si>
  <si>
    <t>124333</t>
  </si>
  <si>
    <t>I had to pick up a camera accessory - I found some guys talking - and they were very helpful.  I need to accessories that fit on my lens - he helped me find the rights size - got them home - and they</t>
  </si>
  <si>
    <t>123903</t>
  </si>
  <si>
    <t>My sales associate was Jenna at the FM 1960 Houston, TX store. Jenna was very knowledgeable and patient, answering all my questions and offering good suggestions.  Jenna went above and beyond the ca</t>
  </si>
  <si>
    <t>124303</t>
  </si>
  <si>
    <t>123649</t>
  </si>
  <si>
    <t>123771</t>
  </si>
  <si>
    <t>123530</t>
  </si>
  <si>
    <t>123578</t>
  </si>
  <si>
    <t>124310</t>
  </si>
  <si>
    <t>123650</t>
  </si>
  <si>
    <t>123804</t>
  </si>
  <si>
    <t>jasmine was courtious</t>
  </si>
  <si>
    <t>124144</t>
  </si>
  <si>
    <t>At store #1010 charisa is MoST charming and helpful!  She was a delight to deal with and when I need  further home theatre help or accessories, of components I will without a doubt contact her specifi</t>
  </si>
  <si>
    <t>123974</t>
  </si>
  <si>
    <t>i dont remember the employees name, however, he was very knowledgable about the PS3 games, etc. He helped me in making the correct purchase.</t>
  </si>
  <si>
    <t>123820</t>
  </si>
  <si>
    <t>123785</t>
  </si>
  <si>
    <t>123475</t>
  </si>
  <si>
    <t>Kimberlie was professional, friendly, helpful, and efficient.</t>
  </si>
  <si>
    <t>123620</t>
  </si>
  <si>
    <t>123541</t>
  </si>
  <si>
    <t>123604</t>
  </si>
  <si>
    <t>123779</t>
  </si>
  <si>
    <t>Jake was awesome, my day was not going so well and he put a smile on my face.</t>
  </si>
  <si>
    <t>123629</t>
  </si>
  <si>
    <t>123773</t>
  </si>
  <si>
    <t>123465</t>
  </si>
  <si>
    <t>124066</t>
  </si>
  <si>
    <t>Anthony &amp; Jon</t>
  </si>
  <si>
    <t>123831</t>
  </si>
  <si>
    <t>My sales associate Rachele was very friendly and courteous. I appreciate that she understood my needs and was not pushy in her sales approach. She expediated my order fairly quickly and answered quest</t>
  </si>
  <si>
    <t>123814</t>
  </si>
  <si>
    <t>123933</t>
  </si>
  <si>
    <t>123770</t>
  </si>
  <si>
    <t>123553</t>
  </si>
  <si>
    <t>124349</t>
  </si>
  <si>
    <t>123958</t>
  </si>
  <si>
    <t>124264</t>
  </si>
  <si>
    <t>123932</t>
  </si>
  <si>
    <t>Showed me product I needed..very helpful sales crew!!!</t>
  </si>
  <si>
    <t>123672</t>
  </si>
  <si>
    <t>123581</t>
  </si>
  <si>
    <t>124385</t>
  </si>
  <si>
    <t>123594</t>
  </si>
  <si>
    <t>123686</t>
  </si>
  <si>
    <t>124109</t>
  </si>
  <si>
    <t>124128</t>
  </si>
  <si>
    <t>124174</t>
  </si>
  <si>
    <t>123511</t>
  </si>
  <si>
    <t>124254</t>
  </si>
  <si>
    <t>123894</t>
  </si>
  <si>
    <t>124288</t>
  </si>
  <si>
    <t>123493</t>
  </si>
  <si>
    <t>123723</t>
  </si>
  <si>
    <t>123549</t>
  </si>
  <si>
    <t>124152</t>
  </si>
  <si>
    <t>123979</t>
  </si>
  <si>
    <t>salesperson who rang me up could have been more friendly; he was OK.</t>
  </si>
  <si>
    <t>123801</t>
  </si>
  <si>
    <t>124350</t>
  </si>
  <si>
    <t>123682</t>
  </si>
  <si>
    <t>124230</t>
  </si>
  <si>
    <t>124379</t>
  </si>
  <si>
    <t>They were knowledgeable about the different models, their capabilities, and what would work best in or home for our specific purposes.</t>
  </si>
  <si>
    <t>123505</t>
  </si>
  <si>
    <t>124244</t>
  </si>
  <si>
    <t>David Geyer ... highly service oriented sales associate, answered lengthy questions, attentive, no pressure, demonstrated how to use features.  I shopped one day and purchased the next.  Extremely ple</t>
  </si>
  <si>
    <t>124265</t>
  </si>
  <si>
    <t>124166</t>
  </si>
  <si>
    <t>No one helped me. They were too busy talking with each other to acknowledge my existence</t>
  </si>
  <si>
    <t>123510</t>
  </si>
  <si>
    <t>124210</t>
  </si>
  <si>
    <t>123485</t>
  </si>
  <si>
    <t>124196</t>
  </si>
  <si>
    <t>floor personel helped search inventory, and got a discount on floor display due to not in stock.</t>
  </si>
  <si>
    <t>123762</t>
  </si>
  <si>
    <t>Skylar was the employee who helped us with our purchase today.  He was very friendly but seemed a bit distracted or disinterested or hurried.  He didn't seem to understand what we were looking for - a</t>
  </si>
  <si>
    <t>123535</t>
  </si>
  <si>
    <t>123587</t>
  </si>
  <si>
    <t>Catherin always attends the costumer with a smile and whith profesionalism.</t>
  </si>
  <si>
    <t>123583</t>
  </si>
  <si>
    <t>123579</t>
  </si>
  <si>
    <t>An employee was very helpful find a movie I was having trouble locating.</t>
  </si>
  <si>
    <t>123635</t>
  </si>
  <si>
    <t>123810</t>
  </si>
  <si>
    <t>Sandie Connel was the first person to walk up to my Father and I and as we picked up our game she escorted us to the check out and begin to make our purchase she recomended a Best Buy Reward card and</t>
  </si>
  <si>
    <t>124042</t>
  </si>
  <si>
    <t>123807</t>
  </si>
  <si>
    <t>124097</t>
  </si>
  <si>
    <t>124163</t>
  </si>
  <si>
    <t>Vince helped me when I first came into the store. He spoke with me about the size television I wanted and he told me what else I needed to get very good reception.  I determined to come back and buy t</t>
  </si>
  <si>
    <t>123603</t>
  </si>
  <si>
    <t>VERY GOOD CUSTOMER SERVICES</t>
  </si>
  <si>
    <t>123640</t>
  </si>
  <si>
    <t>123954</t>
  </si>
  <si>
    <t>124243</t>
  </si>
  <si>
    <t>124233</t>
  </si>
  <si>
    <t>124192</t>
  </si>
  <si>
    <t>123808</t>
  </si>
  <si>
    <t>124103</t>
  </si>
  <si>
    <t>Vernon the floor supervisor was terrific.  He was so helpful and then once he understood what we were looking for, he set us up with Kelli.  So that as soon as she finished checking out her customer,</t>
  </si>
  <si>
    <t>124173</t>
  </si>
  <si>
    <t>123869</t>
  </si>
  <si>
    <t>i spoke with an sales associate named adam that was approchable,friendly,&amp; nice!!!!!</t>
  </si>
  <si>
    <t>123574</t>
  </si>
  <si>
    <t>124078</t>
  </si>
  <si>
    <t>123938</t>
  </si>
  <si>
    <t>123996</t>
  </si>
  <si>
    <t>124370</t>
  </si>
  <si>
    <t>124052</t>
  </si>
  <si>
    <t>123464</t>
  </si>
  <si>
    <t>124250</t>
  </si>
  <si>
    <t>124302</t>
  </si>
  <si>
    <t>124276</t>
  </si>
  <si>
    <t>very helpful. Assisted in finding exactly what I needed.  BUT they didnt give my discounts listed in your sales</t>
  </si>
  <si>
    <t>124188</t>
  </si>
  <si>
    <t>124339</t>
  </si>
  <si>
    <t>his name was Dave, I think, and he was very friendly and helpful.  We went in for a laptop but could not afford one yet and ultimately bought a router due to his recommendations.</t>
  </si>
  <si>
    <t>123985</t>
  </si>
  <si>
    <t>123514</t>
  </si>
  <si>
    <t>124284</t>
  </si>
  <si>
    <t>N/a</t>
  </si>
  <si>
    <t>124238</t>
  </si>
  <si>
    <t>123802</t>
  </si>
  <si>
    <t>124338</t>
  </si>
  <si>
    <t>124309</t>
  </si>
  <si>
    <t>123847</t>
  </si>
  <si>
    <t>124098</t>
  </si>
  <si>
    <t>123748</t>
  </si>
  <si>
    <t>123707</t>
  </si>
  <si>
    <t>123636</t>
  </si>
  <si>
    <t>124365</t>
  </si>
  <si>
    <t>123840</t>
  </si>
  <si>
    <t>123558</t>
  </si>
  <si>
    <t>124375</t>
  </si>
  <si>
    <t>123781</t>
  </si>
  <si>
    <t>The employee Eric was very knowledgable about both products and services.  He was very nice, and I would definitely seek him out for further assistance if needed.</t>
  </si>
  <si>
    <t>123525</t>
  </si>
  <si>
    <t>thay were nice and knew what thay were talking about,and fast!</t>
  </si>
  <si>
    <t>124297</t>
  </si>
  <si>
    <t>123721</t>
  </si>
  <si>
    <t>123991</t>
  </si>
  <si>
    <t>123905</t>
  </si>
  <si>
    <t>123787</t>
  </si>
  <si>
    <t>123563</t>
  </si>
  <si>
    <t>The employee that assisted me was knowledgable and helpful in finding me the right TV and Blu Ray player.</t>
  </si>
  <si>
    <t>123819</t>
  </si>
  <si>
    <t>everything was moved all diffrently from the last time I was there so it was hard for me to find what I needed from the beginning and no one offered to ask me if I needed help which I found strange fo</t>
  </si>
  <si>
    <t>123513</t>
  </si>
  <si>
    <t>Cody, my cashier was wonderful. He deserves a nice high five from a manager.</t>
  </si>
  <si>
    <t>123984</t>
  </si>
  <si>
    <t>Chris D. was very knowledgeable, gave great insight on how the computer works, real life examples of size (memory, speed etc.) i.e. highway has 2 lanes or 4 lanes, four lanes can handle more cars (inf</t>
  </si>
  <si>
    <t>123836</t>
  </si>
  <si>
    <t>124096</t>
  </si>
  <si>
    <t>123614</t>
  </si>
  <si>
    <t>124280</t>
  </si>
  <si>
    <t>My first expereince a couple weeks ago was terrible.  I told him I knew nothing about laptops.  I told him I liked to play games.  He pointed to a laptop and said "this is probably what you want" and</t>
  </si>
  <si>
    <t>124291</t>
  </si>
  <si>
    <t>123815</t>
  </si>
  <si>
    <t>The young man working on February 23, 2011 was extremely helpful and knowledgeable.  He had several suggestions for earbuds, but I had my mind made up on a Bose product.</t>
  </si>
  <si>
    <t>124102</t>
  </si>
  <si>
    <t>123918</t>
  </si>
  <si>
    <t>124359</t>
  </si>
  <si>
    <t>124305</t>
  </si>
  <si>
    <t>123657</t>
  </si>
  <si>
    <t>123805</t>
  </si>
  <si>
    <t>124256</t>
  </si>
  <si>
    <t>123695</t>
  </si>
  <si>
    <t>124229</t>
  </si>
  <si>
    <t>124030</t>
  </si>
  <si>
    <t>124234</t>
  </si>
  <si>
    <t>The associate was very knowledgeable, and he even explained the different types of flash drives to me.</t>
  </si>
  <si>
    <t>124368</t>
  </si>
  <si>
    <t>No assistance, did not need assistance</t>
  </si>
  <si>
    <t>124336</t>
  </si>
  <si>
    <t>124055</t>
  </si>
  <si>
    <t>Employee was knowledgable and helped me make a decision</t>
  </si>
  <si>
    <t>123717</t>
  </si>
  <si>
    <t>124343</t>
  </si>
  <si>
    <t>124056</t>
  </si>
  <si>
    <t>124170</t>
  </si>
  <si>
    <t>123661</t>
  </si>
  <si>
    <t>123943</t>
  </si>
  <si>
    <t>123732</t>
  </si>
  <si>
    <t>124061</t>
  </si>
  <si>
    <t>On the sales floor I knew what I was looking for so I did not need any help.  My experience at the register was very pleasant.  Tina was my cashier and she was very friendly.  She helped sign me up fo</t>
  </si>
  <si>
    <t>123922</t>
  </si>
  <si>
    <t>124376</t>
  </si>
  <si>
    <t>123851</t>
  </si>
  <si>
    <t>i came in to upgrade my phone... i'd prefer to do it at BB as opposed to sprint store.. sprints CS sucks...and they make you mail in rebates that take months to receive.. i'd rather pay 50$ at BB as o</t>
  </si>
  <si>
    <t>124124</t>
  </si>
  <si>
    <t>124328</t>
  </si>
  <si>
    <t>123477</t>
  </si>
  <si>
    <t>No sales staff available</t>
  </si>
  <si>
    <t>123561</t>
  </si>
  <si>
    <t>123609</t>
  </si>
  <si>
    <t>123790</t>
  </si>
  <si>
    <t>123765</t>
  </si>
  <si>
    <t>124143</t>
  </si>
  <si>
    <t>always had a smile, knowlegable</t>
  </si>
  <si>
    <t>123515</t>
  </si>
  <si>
    <t>123544</t>
  </si>
  <si>
    <t>123772</t>
  </si>
  <si>
    <t>Your associate was knowledgeable, courteous, &amp; very helpful.  She informed me special rebates available from Apple.</t>
  </si>
  <si>
    <t>123877</t>
  </si>
  <si>
    <t>123929</t>
  </si>
  <si>
    <t>The manager, Ben was most helpful. Very knowledgeable and pleasant to do business with. You have an outstanding employee.</t>
  </si>
  <si>
    <t>123716</t>
  </si>
  <si>
    <t>124142</t>
  </si>
  <si>
    <t>123950</t>
  </si>
  <si>
    <t>Julie didn't seem to know what she was talking about. She kept asking for my Best Buy Credit card, which I handed her and she insisted on me giving her my Best Buy credit card again... which I clearly</t>
  </si>
  <si>
    <t>124036</t>
  </si>
  <si>
    <t>124293</t>
  </si>
  <si>
    <t>Freeman Pleasants, Brian</t>
  </si>
  <si>
    <t>123701</t>
  </si>
  <si>
    <t>I was very surprised to see movies on bluray here at best buy for a lot less than Walmart. I would definitely keep coming back if that stayed the same for even a few of the movies. Plus I like that I</t>
  </si>
  <si>
    <t>123774</t>
  </si>
  <si>
    <t>123969</t>
  </si>
  <si>
    <t>Good Product Knowledge; courteous; patient.</t>
  </si>
  <si>
    <t>123861</t>
  </si>
  <si>
    <t>123883</t>
  </si>
  <si>
    <t>123953</t>
  </si>
  <si>
    <t>123554</t>
  </si>
  <si>
    <t>123586</t>
  </si>
  <si>
    <t>124341</t>
  </si>
  <si>
    <t>123534</t>
  </si>
  <si>
    <t>Anthony helped with all accessories</t>
  </si>
  <si>
    <t>158266</t>
  </si>
  <si>
    <t>126004</t>
  </si>
  <si>
    <t>Miguel was very helpful and knowledgeable. Much better than Zack.</t>
  </si>
  <si>
    <t>194164</t>
  </si>
  <si>
    <t>10 out of 10, A+ service! The gentleman who served us was very kind and considerate. He helped us even though he was already helping another customer at the time we approached him. Service was quick a</t>
  </si>
  <si>
    <t>171832</t>
  </si>
  <si>
    <t>Their were two employee's; the first was a man whom did great at helping me but had to leave during my transaction of aquiring camera and accessories, he told me he was off, and that they were out of</t>
  </si>
  <si>
    <t>195142</t>
  </si>
  <si>
    <t>156376</t>
  </si>
  <si>
    <t>171652</t>
  </si>
  <si>
    <t>146158</t>
  </si>
  <si>
    <t>120388</t>
  </si>
  <si>
    <t>156784</t>
  </si>
  <si>
    <t>114550</t>
  </si>
  <si>
    <t>104086</t>
  </si>
  <si>
    <t>179530</t>
  </si>
  <si>
    <t>117646</t>
  </si>
  <si>
    <t>sales rep LOTUS is the reason I come to this store.  She cuts to the chase and gets me in and out in no time.</t>
  </si>
  <si>
    <t>167212</t>
  </si>
  <si>
    <t>I just browsed the movies and found more movies than what I was looking for. All of which were either cheaper than most stores or best buy had it and other stores did not. I did not need help from an</t>
  </si>
  <si>
    <t>118678</t>
  </si>
  <si>
    <t>144292</t>
  </si>
  <si>
    <t>129058</t>
  </si>
  <si>
    <t>173788</t>
  </si>
  <si>
    <t>190594</t>
  </si>
  <si>
    <t>182800</t>
  </si>
  <si>
    <t>103174</t>
  </si>
  <si>
    <t>best buy employees do a great job of placing you in the right direction</t>
  </si>
  <si>
    <t>150556</t>
  </si>
  <si>
    <t>Friendly and knowledgable.</t>
  </si>
  <si>
    <t>184426</t>
  </si>
  <si>
    <t>196870</t>
  </si>
  <si>
    <t>They were friendly but hard to find.</t>
  </si>
  <si>
    <t>194950</t>
  </si>
  <si>
    <t>Associate Emily was extremely helpful. It was because of her that I made my purchase that day.  She answered every question. Trust me I had a few.  She did so very pleasantly.  I will ask for her the</t>
  </si>
  <si>
    <t>138820</t>
  </si>
  <si>
    <t>Extremely poor customer service..I had to wait until 3 employees finished their conversation with each other,then had to wait for some one to finally ask if I needed help.After she went in back and go</t>
  </si>
  <si>
    <t>135514</t>
  </si>
  <si>
    <t>Jasmine the cashier was friendly and very helpful.</t>
  </si>
  <si>
    <t>152422</t>
  </si>
  <si>
    <t>174760</t>
  </si>
  <si>
    <t>161488</t>
  </si>
  <si>
    <t>181756</t>
  </si>
  <si>
    <t>186868</t>
  </si>
  <si>
    <t>141994</t>
  </si>
  <si>
    <t>122584</t>
  </si>
  <si>
    <t>112468</t>
  </si>
  <si>
    <t>test</t>
  </si>
  <si>
    <t>120232</t>
  </si>
  <si>
    <t>130744</t>
  </si>
  <si>
    <t>187480</t>
  </si>
  <si>
    <t>Employees seemed to be attentive and ready to assist me. It was good to see that everyone around the computer area was in good spirits and acknowledged that I was there. That tells me a lot about th</t>
  </si>
  <si>
    <t>165076</t>
  </si>
  <si>
    <t>I visit Deptford NJ Best Buy often. I see the same associates and they often greet me by name and with a smile. Very nice employees.</t>
  </si>
  <si>
    <t>150958</t>
  </si>
  <si>
    <t>182326</t>
  </si>
  <si>
    <t>160498</t>
  </si>
  <si>
    <t>140728</t>
  </si>
  <si>
    <t>179662</t>
  </si>
  <si>
    <t>Every one was very helpful with helping me find the right thing</t>
  </si>
  <si>
    <t>128788</t>
  </si>
  <si>
    <t>113602</t>
  </si>
  <si>
    <t>126574</t>
  </si>
  <si>
    <t>138382</t>
  </si>
  <si>
    <t>194362</t>
  </si>
  <si>
    <t>155350</t>
  </si>
  <si>
    <t>150478</t>
  </si>
  <si>
    <t>103684</t>
  </si>
  <si>
    <t>158320</t>
  </si>
  <si>
    <t>132796</t>
  </si>
  <si>
    <t>101152</t>
  </si>
  <si>
    <t>120190</t>
  </si>
  <si>
    <t>121468</t>
  </si>
  <si>
    <t>165724</t>
  </si>
  <si>
    <t>100792</t>
  </si>
  <si>
    <t>163702</t>
  </si>
  <si>
    <t>199624</t>
  </si>
  <si>
    <t>129772</t>
  </si>
  <si>
    <t>101182</t>
  </si>
  <si>
    <t>122092</t>
  </si>
  <si>
    <t>156748</t>
  </si>
  <si>
    <t>198046</t>
  </si>
  <si>
    <t>178870</t>
  </si>
  <si>
    <t>198628</t>
  </si>
  <si>
    <t>127486</t>
  </si>
  <si>
    <t>134170</t>
  </si>
  <si>
    <t>185908</t>
  </si>
  <si>
    <t>135382</t>
  </si>
  <si>
    <t>151750</t>
  </si>
  <si>
    <t>161506</t>
  </si>
  <si>
    <t>124834</t>
  </si>
  <si>
    <t>178396</t>
  </si>
  <si>
    <t>114610</t>
  </si>
  <si>
    <t>176722</t>
  </si>
  <si>
    <t>147496</t>
  </si>
  <si>
    <t>110620</t>
  </si>
  <si>
    <t>194038</t>
  </si>
  <si>
    <t>172558</t>
  </si>
  <si>
    <t>174574</t>
  </si>
  <si>
    <t>160480</t>
  </si>
  <si>
    <t>172630</t>
  </si>
  <si>
    <t>149632</t>
  </si>
  <si>
    <t>173494</t>
  </si>
  <si>
    <t>183364</t>
  </si>
  <si>
    <t>103276</t>
  </si>
  <si>
    <t>160396</t>
  </si>
  <si>
    <t>109702</t>
  </si>
  <si>
    <t>106006</t>
  </si>
  <si>
    <t>187390</t>
  </si>
  <si>
    <t>101794</t>
  </si>
  <si>
    <t>124858</t>
  </si>
  <si>
    <t>196138</t>
  </si>
  <si>
    <t>183898</t>
  </si>
  <si>
    <t>125398</t>
  </si>
  <si>
    <t>192070</t>
  </si>
  <si>
    <t>126904</t>
  </si>
  <si>
    <t>168118</t>
  </si>
  <si>
    <t>161980</t>
  </si>
  <si>
    <t>150532</t>
  </si>
  <si>
    <t>176668</t>
  </si>
  <si>
    <t>118702</t>
  </si>
  <si>
    <t>125488</t>
  </si>
  <si>
    <t>152494</t>
  </si>
  <si>
    <t>152902</t>
  </si>
  <si>
    <t>109792</t>
  </si>
  <si>
    <t>127624</t>
  </si>
  <si>
    <t>175606</t>
  </si>
  <si>
    <t>156772</t>
  </si>
  <si>
    <t>113284</t>
  </si>
  <si>
    <t>177046</t>
  </si>
  <si>
    <t>113164</t>
  </si>
  <si>
    <t>156562</t>
  </si>
  <si>
    <t>168370</t>
  </si>
  <si>
    <t>178312</t>
  </si>
  <si>
    <t>174430</t>
  </si>
  <si>
    <t>101278</t>
  </si>
  <si>
    <t>122698</t>
  </si>
  <si>
    <t>199594</t>
  </si>
  <si>
    <t>114766</t>
  </si>
  <si>
    <t>189628</t>
  </si>
  <si>
    <t>151264</t>
  </si>
  <si>
    <t>196360</t>
  </si>
  <si>
    <t>164068</t>
  </si>
  <si>
    <t>198574</t>
  </si>
  <si>
    <t>131596</t>
  </si>
  <si>
    <t>127750</t>
  </si>
  <si>
    <t>150814</t>
  </si>
  <si>
    <t>172864</t>
  </si>
  <si>
    <t>141856</t>
  </si>
  <si>
    <t>121078</t>
  </si>
  <si>
    <t>148486</t>
  </si>
  <si>
    <t>146050</t>
  </si>
  <si>
    <t>192022</t>
  </si>
  <si>
    <t>107512</t>
  </si>
  <si>
    <t>159022</t>
  </si>
  <si>
    <t>112480</t>
  </si>
  <si>
    <t>159298</t>
  </si>
  <si>
    <t>117928</t>
  </si>
  <si>
    <t>187132</t>
  </si>
  <si>
    <t>149794</t>
  </si>
  <si>
    <t>188980</t>
  </si>
  <si>
    <t>118618</t>
  </si>
  <si>
    <t>128326</t>
  </si>
  <si>
    <t>116410</t>
  </si>
  <si>
    <t>169672</t>
  </si>
  <si>
    <t>136912</t>
  </si>
  <si>
    <t>163912</t>
  </si>
  <si>
    <t>170326</t>
  </si>
  <si>
    <t>156352</t>
  </si>
  <si>
    <t>199012</t>
  </si>
  <si>
    <t>180082</t>
  </si>
  <si>
    <t>100618</t>
  </si>
  <si>
    <t>115756</t>
  </si>
  <si>
    <t>163876</t>
  </si>
  <si>
    <t>150676</t>
  </si>
  <si>
    <t>157030</t>
  </si>
  <si>
    <t>125872</t>
  </si>
  <si>
    <t>185740</t>
  </si>
  <si>
    <t>109966</t>
  </si>
  <si>
    <t>173590</t>
  </si>
  <si>
    <t>142042</t>
  </si>
  <si>
    <t>174040</t>
  </si>
  <si>
    <t>148606</t>
  </si>
  <si>
    <t>190486</t>
  </si>
  <si>
    <t>166984</t>
  </si>
  <si>
    <t>190114</t>
  </si>
  <si>
    <t>196900</t>
  </si>
  <si>
    <t>174166</t>
  </si>
  <si>
    <t>125386</t>
  </si>
  <si>
    <t>118894</t>
  </si>
  <si>
    <t>156862</t>
  </si>
  <si>
    <t>155986</t>
  </si>
  <si>
    <t>174364</t>
  </si>
  <si>
    <t>132892</t>
  </si>
  <si>
    <t>148630</t>
  </si>
  <si>
    <t>198352</t>
  </si>
  <si>
    <t>197074</t>
  </si>
  <si>
    <t>188920</t>
  </si>
  <si>
    <t>162856</t>
  </si>
  <si>
    <t>130840</t>
  </si>
  <si>
    <t>119668</t>
  </si>
  <si>
    <t>179224</t>
  </si>
  <si>
    <t>168730</t>
  </si>
  <si>
    <t>149080</t>
  </si>
  <si>
    <t>141730</t>
  </si>
  <si>
    <t>182170</t>
  </si>
  <si>
    <t>173074</t>
  </si>
  <si>
    <t>122386</t>
  </si>
  <si>
    <t>115732</t>
  </si>
  <si>
    <t>194110</t>
  </si>
  <si>
    <t>120886</t>
  </si>
  <si>
    <t>168352</t>
  </si>
  <si>
    <t>174982</t>
  </si>
  <si>
    <t>192634</t>
  </si>
  <si>
    <t>127762</t>
  </si>
  <si>
    <t>143488</t>
  </si>
  <si>
    <t>162100</t>
  </si>
  <si>
    <t>133360</t>
  </si>
  <si>
    <t>158704</t>
  </si>
  <si>
    <t>171424</t>
  </si>
  <si>
    <t>135502</t>
  </si>
  <si>
    <t>147646</t>
  </si>
  <si>
    <t>113272</t>
  </si>
  <si>
    <t>136732</t>
  </si>
  <si>
    <t>163372</t>
  </si>
  <si>
    <t>105424</t>
  </si>
  <si>
    <t>113062</t>
  </si>
  <si>
    <t>186112</t>
  </si>
  <si>
    <t>108520</t>
  </si>
  <si>
    <t>198796</t>
  </si>
  <si>
    <t>140806</t>
  </si>
  <si>
    <t>122086</t>
  </si>
  <si>
    <t>147028</t>
  </si>
  <si>
    <t>183112</t>
  </si>
  <si>
    <t>180148</t>
  </si>
  <si>
    <t>141610</t>
  </si>
  <si>
    <t>187204</t>
  </si>
  <si>
    <t>100714</t>
  </si>
  <si>
    <t>110434</t>
  </si>
  <si>
    <t>165484</t>
  </si>
  <si>
    <t>114952</t>
  </si>
  <si>
    <t>187522</t>
  </si>
  <si>
    <t>180826</t>
  </si>
  <si>
    <t>129022</t>
  </si>
  <si>
    <t>106786</t>
  </si>
  <si>
    <t>133642</t>
  </si>
  <si>
    <t>118366</t>
  </si>
  <si>
    <t>156136</t>
  </si>
  <si>
    <t>162094</t>
  </si>
  <si>
    <t>136942</t>
  </si>
  <si>
    <t>151114</t>
  </si>
  <si>
    <t>116482</t>
  </si>
  <si>
    <t>141448</t>
  </si>
  <si>
    <t>154000</t>
  </si>
  <si>
    <t>114154</t>
  </si>
  <si>
    <t>115480</t>
  </si>
  <si>
    <t>199468</t>
  </si>
  <si>
    <t>126274</t>
  </si>
  <si>
    <t>102214</t>
  </si>
  <si>
    <t>182818</t>
  </si>
  <si>
    <t>108124</t>
  </si>
  <si>
    <t>125536</t>
  </si>
  <si>
    <t>175012</t>
  </si>
  <si>
    <t>175330</t>
  </si>
  <si>
    <t>153172</t>
  </si>
  <si>
    <t>127546</t>
  </si>
  <si>
    <t>123448</t>
  </si>
  <si>
    <t>132664</t>
  </si>
  <si>
    <t>149572</t>
  </si>
  <si>
    <t>157552</t>
  </si>
  <si>
    <t>177400</t>
  </si>
  <si>
    <t>130324</t>
  </si>
  <si>
    <t>112000</t>
  </si>
  <si>
    <t>159922</t>
  </si>
  <si>
    <t>120640</t>
  </si>
  <si>
    <t>156190</t>
  </si>
  <si>
    <t>152344</t>
  </si>
  <si>
    <t>143824</t>
  </si>
  <si>
    <t>192064</t>
  </si>
  <si>
    <t>167176</t>
  </si>
  <si>
    <t>136468</t>
  </si>
  <si>
    <t>168778</t>
  </si>
  <si>
    <t>173506</t>
  </si>
  <si>
    <t>117262</t>
  </si>
  <si>
    <t>158770</t>
  </si>
  <si>
    <t>186556</t>
  </si>
  <si>
    <t>100546</t>
  </si>
  <si>
    <t>187474</t>
  </si>
  <si>
    <t>162442</t>
  </si>
  <si>
    <t>113182</t>
  </si>
  <si>
    <t>180292</t>
  </si>
  <si>
    <t>169906</t>
  </si>
  <si>
    <t>155794</t>
  </si>
  <si>
    <t>191398</t>
  </si>
  <si>
    <t>175978</t>
  </si>
  <si>
    <t>126202</t>
  </si>
  <si>
    <t>148156</t>
  </si>
  <si>
    <t>115144</t>
  </si>
  <si>
    <t>150784</t>
  </si>
  <si>
    <t>174712</t>
  </si>
  <si>
    <t>199570</t>
  </si>
  <si>
    <t>179434</t>
  </si>
  <si>
    <t>173110</t>
  </si>
  <si>
    <t>122218</t>
  </si>
  <si>
    <t>196768</t>
  </si>
  <si>
    <t>114022</t>
  </si>
  <si>
    <t>134308</t>
  </si>
  <si>
    <t>176110</t>
  </si>
  <si>
    <t>114538</t>
  </si>
  <si>
    <t>158656</t>
  </si>
  <si>
    <t>156106</t>
  </si>
  <si>
    <t>138898</t>
  </si>
  <si>
    <t>148888</t>
  </si>
  <si>
    <t>137506</t>
  </si>
  <si>
    <t>146488</t>
  </si>
  <si>
    <t>103714</t>
  </si>
  <si>
    <t>174052</t>
  </si>
  <si>
    <t>142996</t>
  </si>
  <si>
    <t>109684</t>
  </si>
  <si>
    <t>159874</t>
  </si>
  <si>
    <t>170170</t>
  </si>
  <si>
    <t>136096</t>
  </si>
  <si>
    <t>185050</t>
  </si>
  <si>
    <t>156226</t>
  </si>
  <si>
    <t>121294</t>
  </si>
  <si>
    <t>146248</t>
  </si>
  <si>
    <t>126436</t>
  </si>
  <si>
    <t>110380</t>
  </si>
  <si>
    <t>138604</t>
  </si>
  <si>
    <t>191050</t>
  </si>
  <si>
    <t>180742</t>
  </si>
  <si>
    <t>150538</t>
  </si>
  <si>
    <t>171934</t>
  </si>
  <si>
    <t>182812</t>
  </si>
  <si>
    <t>156208</t>
  </si>
  <si>
    <t>158338</t>
  </si>
  <si>
    <t>164770</t>
  </si>
  <si>
    <t>163120</t>
  </si>
  <si>
    <t>159532</t>
  </si>
  <si>
    <t>186886</t>
  </si>
  <si>
    <t>157960</t>
  </si>
  <si>
    <t>176758</t>
  </si>
  <si>
    <t>135826</t>
  </si>
  <si>
    <t>190000</t>
  </si>
  <si>
    <t>181306</t>
  </si>
  <si>
    <t>121360</t>
  </si>
  <si>
    <t>181900</t>
  </si>
  <si>
    <t>141310</t>
  </si>
  <si>
    <t>197974</t>
  </si>
  <si>
    <t>103558</t>
  </si>
  <si>
    <t>175186</t>
  </si>
  <si>
    <t>134596</t>
  </si>
  <si>
    <t>138022</t>
  </si>
  <si>
    <t>189322</t>
  </si>
  <si>
    <t>145024</t>
  </si>
  <si>
    <t>167938</t>
  </si>
  <si>
    <t>126112</t>
  </si>
  <si>
    <t>154450</t>
  </si>
  <si>
    <t>168424</t>
  </si>
  <si>
    <t>183664</t>
  </si>
  <si>
    <t>186982</t>
  </si>
  <si>
    <t>127522</t>
  </si>
  <si>
    <t>100384</t>
  </si>
  <si>
    <t>124930</t>
  </si>
  <si>
    <t>155080</t>
  </si>
  <si>
    <t>197230</t>
  </si>
  <si>
    <t>139420</t>
  </si>
  <si>
    <t>190294</t>
  </si>
  <si>
    <t>193642</t>
  </si>
  <si>
    <t>199582</t>
  </si>
  <si>
    <t>146284</t>
  </si>
  <si>
    <t>100876</t>
  </si>
  <si>
    <t>183748</t>
  </si>
  <si>
    <t>157312</t>
  </si>
  <si>
    <t>193900</t>
  </si>
  <si>
    <t>197800</t>
  </si>
  <si>
    <t>177964</t>
  </si>
  <si>
    <t>122440</t>
  </si>
  <si>
    <t>114934</t>
  </si>
  <si>
    <t>177850</t>
  </si>
  <si>
    <t>122824</t>
  </si>
  <si>
    <t>146524</t>
  </si>
  <si>
    <t>140164</t>
  </si>
  <si>
    <t>109762</t>
  </si>
  <si>
    <t>157912</t>
  </si>
  <si>
    <t>132418</t>
  </si>
  <si>
    <t>132076</t>
  </si>
  <si>
    <t>160066</t>
  </si>
  <si>
    <t>113368</t>
  </si>
  <si>
    <t>156556</t>
  </si>
  <si>
    <t>112576</t>
  </si>
  <si>
    <t>114898</t>
  </si>
  <si>
    <t>106912</t>
  </si>
  <si>
    <t>152308</t>
  </si>
  <si>
    <t>179962</t>
  </si>
  <si>
    <t>176314</t>
  </si>
  <si>
    <t>134794</t>
  </si>
  <si>
    <t>191338</t>
  </si>
  <si>
    <t>170098</t>
  </si>
  <si>
    <t>126286</t>
  </si>
  <si>
    <t>175882</t>
  </si>
  <si>
    <t>186244</t>
  </si>
  <si>
    <t>109390</t>
  </si>
  <si>
    <t>126970</t>
  </si>
  <si>
    <t>170944</t>
  </si>
  <si>
    <t>164626</t>
  </si>
  <si>
    <t>117304</t>
  </si>
  <si>
    <t>139834</t>
  </si>
  <si>
    <t>108958</t>
  </si>
  <si>
    <t>140104</t>
  </si>
  <si>
    <t>107296</t>
  </si>
  <si>
    <t>124864</t>
  </si>
  <si>
    <t>183424</t>
  </si>
  <si>
    <t>185398</t>
  </si>
  <si>
    <t>123232</t>
  </si>
  <si>
    <t>122026</t>
  </si>
  <si>
    <t>156532</t>
  </si>
  <si>
    <t>183118</t>
  </si>
  <si>
    <t>153016</t>
  </si>
  <si>
    <t>151078</t>
  </si>
  <si>
    <t>121240</t>
  </si>
  <si>
    <t>153364</t>
  </si>
  <si>
    <t>174148</t>
  </si>
  <si>
    <t>149548</t>
  </si>
  <si>
    <t>107584</t>
  </si>
  <si>
    <t>187672</t>
  </si>
  <si>
    <t>163666</t>
  </si>
  <si>
    <t>194398</t>
  </si>
  <si>
    <t>105106</t>
  </si>
  <si>
    <t>151834</t>
  </si>
  <si>
    <t>146110</t>
  </si>
  <si>
    <t>117502</t>
  </si>
  <si>
    <t>156292</t>
  </si>
  <si>
    <t>118840</t>
  </si>
  <si>
    <t>160252</t>
  </si>
  <si>
    <t>171598</t>
  </si>
  <si>
    <t>171694</t>
  </si>
  <si>
    <t>177184</t>
  </si>
  <si>
    <t>140962</t>
  </si>
  <si>
    <t>162238</t>
  </si>
  <si>
    <t>139714</t>
  </si>
  <si>
    <t>126670</t>
  </si>
  <si>
    <t>153238</t>
  </si>
  <si>
    <t>126472</t>
  </si>
  <si>
    <t>120268</t>
  </si>
  <si>
    <t>100900</t>
  </si>
  <si>
    <t>140722</t>
  </si>
  <si>
    <t>173848</t>
  </si>
  <si>
    <t>164248</t>
  </si>
  <si>
    <t>107080</t>
  </si>
  <si>
    <t>160120</t>
  </si>
  <si>
    <t>193024</t>
  </si>
  <si>
    <t>188266</t>
  </si>
  <si>
    <t>119890</t>
  </si>
  <si>
    <t>101464</t>
  </si>
  <si>
    <t>133792</t>
  </si>
  <si>
    <t>112756</t>
  </si>
  <si>
    <t>180580</t>
  </si>
  <si>
    <t>118024</t>
  </si>
  <si>
    <t>126892</t>
  </si>
  <si>
    <t>185098</t>
  </si>
  <si>
    <t>110050</t>
  </si>
  <si>
    <t>175126</t>
  </si>
  <si>
    <t>195562</t>
  </si>
  <si>
    <t>164584</t>
  </si>
  <si>
    <t>139882</t>
  </si>
  <si>
    <t>113158</t>
  </si>
  <si>
    <t>197626</t>
  </si>
  <si>
    <t>109270</t>
  </si>
  <si>
    <t>125914</t>
  </si>
  <si>
    <t>162850</t>
  </si>
  <si>
    <t>186376</t>
  </si>
  <si>
    <t>141694</t>
  </si>
  <si>
    <t>182152</t>
  </si>
  <si>
    <t>160924</t>
  </si>
  <si>
    <t>191896</t>
  </si>
  <si>
    <t>164392</t>
  </si>
  <si>
    <t>169186</t>
  </si>
  <si>
    <t>179578</t>
  </si>
  <si>
    <t>133018</t>
  </si>
  <si>
    <t>159166</t>
  </si>
  <si>
    <t>100936</t>
  </si>
  <si>
    <t>120304</t>
  </si>
  <si>
    <t>100804</t>
  </si>
  <si>
    <t>134740</t>
  </si>
  <si>
    <t>159808</t>
  </si>
  <si>
    <t>124660</t>
  </si>
  <si>
    <t>149656</t>
  </si>
  <si>
    <t>151102</t>
  </si>
  <si>
    <t>109624</t>
  </si>
  <si>
    <t>116722</t>
  </si>
  <si>
    <t>178840</t>
  </si>
  <si>
    <t>126868</t>
  </si>
  <si>
    <t>191248</t>
  </si>
  <si>
    <t>163804</t>
  </si>
  <si>
    <t>104842</t>
  </si>
  <si>
    <t>138370</t>
  </si>
  <si>
    <t>153754</t>
  </si>
  <si>
    <t>141766</t>
  </si>
  <si>
    <t>186016</t>
  </si>
  <si>
    <t>149140</t>
  </si>
  <si>
    <t>155716</t>
  </si>
  <si>
    <t>193672</t>
  </si>
  <si>
    <t>174958</t>
  </si>
  <si>
    <t>157252</t>
  </si>
  <si>
    <t>136138</t>
  </si>
  <si>
    <t>146530</t>
  </si>
  <si>
    <t>118666</t>
  </si>
  <si>
    <t>181750</t>
  </si>
  <si>
    <t>155440</t>
  </si>
  <si>
    <t>130534</t>
  </si>
  <si>
    <t>106804</t>
  </si>
  <si>
    <t>120334</t>
  </si>
  <si>
    <t>149908</t>
  </si>
  <si>
    <t>150238</t>
  </si>
  <si>
    <t>191488</t>
  </si>
  <si>
    <t>133660</t>
  </si>
  <si>
    <t>100030</t>
  </si>
  <si>
    <t>140362</t>
  </si>
  <si>
    <t>106978</t>
  </si>
  <si>
    <t>157534</t>
  </si>
  <si>
    <t>187678</t>
  </si>
  <si>
    <t>184084</t>
  </si>
  <si>
    <t>145594</t>
  </si>
  <si>
    <t>136144</t>
  </si>
  <si>
    <t>197146</t>
  </si>
  <si>
    <t>155956</t>
  </si>
  <si>
    <t>113086</t>
  </si>
  <si>
    <t>182560</t>
  </si>
  <si>
    <t>103012</t>
  </si>
  <si>
    <t>155560</t>
  </si>
  <si>
    <t>184990</t>
  </si>
  <si>
    <t>109606</t>
  </si>
  <si>
    <t>182794</t>
  </si>
  <si>
    <t>127528</t>
  </si>
  <si>
    <t>183094</t>
  </si>
  <si>
    <t>156454</t>
  </si>
  <si>
    <t>101632</t>
  </si>
  <si>
    <t>198502</t>
  </si>
  <si>
    <t>118924</t>
  </si>
  <si>
    <t>184828</t>
  </si>
  <si>
    <t>196918</t>
  </si>
  <si>
    <t>115540</t>
  </si>
  <si>
    <t>171268</t>
  </si>
  <si>
    <t>186262</t>
  </si>
  <si>
    <t>163846</t>
  </si>
  <si>
    <t>154756</t>
  </si>
  <si>
    <t>126292</t>
  </si>
  <si>
    <t>154858</t>
  </si>
  <si>
    <t>169678</t>
  </si>
  <si>
    <t>168442</t>
  </si>
  <si>
    <t>164728</t>
  </si>
  <si>
    <t>170770</t>
  </si>
  <si>
    <t>187834</t>
  </si>
  <si>
    <t>196390</t>
  </si>
  <si>
    <t>130174</t>
  </si>
  <si>
    <t>166210</t>
  </si>
  <si>
    <t>105682</t>
  </si>
  <si>
    <t>151858</t>
  </si>
  <si>
    <t>157012</t>
  </si>
  <si>
    <t>146722</t>
  </si>
  <si>
    <t>128104</t>
  </si>
  <si>
    <t>193186</t>
  </si>
  <si>
    <t>150358</t>
  </si>
  <si>
    <t>155452</t>
  </si>
  <si>
    <t>113632</t>
  </si>
  <si>
    <t>163060</t>
  </si>
  <si>
    <t>173260</t>
  </si>
  <si>
    <t>173446</t>
  </si>
  <si>
    <t>197284</t>
  </si>
  <si>
    <t>110998</t>
  </si>
  <si>
    <t>163354</t>
  </si>
  <si>
    <t>110056</t>
  </si>
  <si>
    <t>120898</t>
  </si>
  <si>
    <t>184384</t>
  </si>
  <si>
    <t>151246</t>
  </si>
  <si>
    <t>137512</t>
  </si>
  <si>
    <t>100774</t>
  </si>
  <si>
    <t>127384</t>
  </si>
  <si>
    <t>119188</t>
  </si>
  <si>
    <t>155818</t>
  </si>
  <si>
    <t>112246</t>
  </si>
  <si>
    <t>137266</t>
  </si>
  <si>
    <t>199426</t>
  </si>
  <si>
    <t>155296</t>
  </si>
  <si>
    <t>129400</t>
  </si>
  <si>
    <t>142060</t>
  </si>
  <si>
    <t>115138</t>
  </si>
  <si>
    <t>145012</t>
  </si>
  <si>
    <t>165166</t>
  </si>
  <si>
    <t>155764</t>
  </si>
  <si>
    <t>147562</t>
  </si>
  <si>
    <t>155140</t>
  </si>
  <si>
    <t>120328</t>
  </si>
  <si>
    <t>165568</t>
  </si>
  <si>
    <t>160912</t>
  </si>
  <si>
    <t>128770</t>
  </si>
  <si>
    <t>159832</t>
  </si>
  <si>
    <t>175870</t>
  </si>
  <si>
    <t>152074</t>
  </si>
  <si>
    <t>166528</t>
  </si>
  <si>
    <t>184030</t>
  </si>
  <si>
    <t>117742</t>
  </si>
  <si>
    <t>184390</t>
  </si>
  <si>
    <t>124420</t>
  </si>
  <si>
    <t>112414</t>
  </si>
  <si>
    <t>110524</t>
  </si>
  <si>
    <t>177994</t>
  </si>
  <si>
    <t>110044</t>
  </si>
  <si>
    <t>112702</t>
  </si>
  <si>
    <t>184864</t>
  </si>
  <si>
    <t>192280</t>
  </si>
  <si>
    <t>104848</t>
  </si>
  <si>
    <t>136750</t>
  </si>
  <si>
    <t>114454</t>
  </si>
  <si>
    <t>182410</t>
  </si>
  <si>
    <t>132898</t>
  </si>
  <si>
    <t>142126</t>
  </si>
  <si>
    <t>125026</t>
  </si>
  <si>
    <t>155458</t>
  </si>
  <si>
    <t>128014</t>
  </si>
  <si>
    <t>177028</t>
  </si>
  <si>
    <t>104554</t>
  </si>
  <si>
    <t>199270</t>
  </si>
  <si>
    <t>191524</t>
  </si>
  <si>
    <t>118582</t>
  </si>
  <si>
    <t>107044</t>
  </si>
  <si>
    <t>168952</t>
  </si>
  <si>
    <t>118078</t>
  </si>
  <si>
    <t>131920</t>
  </si>
  <si>
    <t>186058</t>
  </si>
  <si>
    <t>197812</t>
  </si>
  <si>
    <t>127462</t>
  </si>
  <si>
    <t>145150</t>
  </si>
  <si>
    <t>132262</t>
  </si>
  <si>
    <t>153532</t>
  </si>
  <si>
    <t>170656</t>
  </si>
  <si>
    <t>115330</t>
  </si>
  <si>
    <t>129946</t>
  </si>
  <si>
    <t>193990</t>
  </si>
  <si>
    <t>121522</t>
  </si>
  <si>
    <t>199576</t>
  </si>
  <si>
    <t>162712</t>
  </si>
  <si>
    <t>138268</t>
  </si>
  <si>
    <t>183232</t>
  </si>
  <si>
    <t>149074</t>
  </si>
  <si>
    <t>194968</t>
  </si>
  <si>
    <t>174454</t>
  </si>
  <si>
    <t>191560</t>
  </si>
  <si>
    <t>101530</t>
  </si>
  <si>
    <t>160582</t>
  </si>
  <si>
    <t>115270</t>
  </si>
  <si>
    <t>193384</t>
  </si>
  <si>
    <t>102988</t>
  </si>
  <si>
    <t>185758</t>
  </si>
  <si>
    <t>188248</t>
  </si>
  <si>
    <t>179476</t>
  </si>
  <si>
    <t>105988</t>
  </si>
  <si>
    <t>125548</t>
  </si>
  <si>
    <t>189892</t>
  </si>
  <si>
    <t>155272</t>
  </si>
  <si>
    <t>137908</t>
  </si>
  <si>
    <t>126934</t>
  </si>
  <si>
    <t>121816</t>
  </si>
  <si>
    <t>129196</t>
  </si>
  <si>
    <t>179788</t>
  </si>
  <si>
    <t>159448</t>
  </si>
  <si>
    <t>192526</t>
  </si>
  <si>
    <t>172222</t>
  </si>
  <si>
    <t>193096</t>
  </si>
  <si>
    <t>148504</t>
  </si>
  <si>
    <t>179134</t>
  </si>
  <si>
    <t>146242</t>
  </si>
  <si>
    <t>161740</t>
  </si>
  <si>
    <t>199114</t>
  </si>
  <si>
    <t>162418</t>
  </si>
  <si>
    <t>128812</t>
  </si>
  <si>
    <t>110902</t>
  </si>
  <si>
    <t>172522</t>
  </si>
  <si>
    <t>175642</t>
  </si>
  <si>
    <t>156916</t>
  </si>
  <si>
    <t>189124</t>
  </si>
  <si>
    <t>145972</t>
  </si>
  <si>
    <t>174934</t>
  </si>
  <si>
    <t>110200</t>
  </si>
  <si>
    <t>121642</t>
  </si>
  <si>
    <t>117136</t>
  </si>
  <si>
    <t>144172</t>
  </si>
  <si>
    <t>112156</t>
  </si>
  <si>
    <t>119140</t>
  </si>
  <si>
    <t>126958</t>
  </si>
  <si>
    <t>106936</t>
  </si>
  <si>
    <t>168532</t>
  </si>
  <si>
    <t>174532</t>
  </si>
  <si>
    <t>179470</t>
  </si>
  <si>
    <t>191866</t>
  </si>
  <si>
    <t>178240</t>
  </si>
  <si>
    <t>169258</t>
  </si>
  <si>
    <t>187456</t>
  </si>
  <si>
    <t>122398</t>
  </si>
  <si>
    <t>122746</t>
  </si>
  <si>
    <t>110068</t>
  </si>
  <si>
    <t>158416</t>
  </si>
  <si>
    <t>193000</t>
  </si>
  <si>
    <t>144298</t>
  </si>
  <si>
    <t>125218</t>
  </si>
  <si>
    <t>194188</t>
  </si>
  <si>
    <t>158758</t>
  </si>
  <si>
    <t>163300</t>
  </si>
  <si>
    <t>159436</t>
  </si>
  <si>
    <t>186826</t>
  </si>
  <si>
    <t>146266</t>
  </si>
  <si>
    <t>134890</t>
  </si>
  <si>
    <t>117478</t>
  </si>
  <si>
    <t>189880</t>
  </si>
  <si>
    <t>101524</t>
  </si>
  <si>
    <t>102112</t>
  </si>
  <si>
    <t>104308</t>
  </si>
  <si>
    <t>144568</t>
  </si>
  <si>
    <t>194416</t>
  </si>
  <si>
    <t>142942</t>
  </si>
  <si>
    <t>142858</t>
  </si>
  <si>
    <t>172102</t>
  </si>
  <si>
    <t>132952</t>
  </si>
  <si>
    <t>194314</t>
  </si>
  <si>
    <t>117448</t>
  </si>
  <si>
    <t>188644</t>
  </si>
  <si>
    <t>159664</t>
  </si>
  <si>
    <t>113968</t>
  </si>
  <si>
    <t>100300</t>
  </si>
  <si>
    <t>131968</t>
  </si>
  <si>
    <t>109570</t>
  </si>
  <si>
    <t>100510</t>
  </si>
  <si>
    <t>169666</t>
  </si>
  <si>
    <t>157378</t>
  </si>
  <si>
    <t>112474</t>
  </si>
  <si>
    <t>135328</t>
  </si>
  <si>
    <t>134914</t>
  </si>
  <si>
    <t>176938</t>
  </si>
  <si>
    <t>140572</t>
  </si>
  <si>
    <t>125650</t>
  </si>
  <si>
    <t>185554</t>
  </si>
  <si>
    <t>137836</t>
  </si>
  <si>
    <t>109990</t>
  </si>
  <si>
    <t>165412</t>
  </si>
  <si>
    <t>120832</t>
  </si>
  <si>
    <t>172396</t>
  </si>
  <si>
    <t>141100</t>
  </si>
  <si>
    <t>104662</t>
  </si>
  <si>
    <t>119116</t>
  </si>
  <si>
    <t>193078</t>
  </si>
  <si>
    <t>115054</t>
  </si>
  <si>
    <t>156328</t>
  </si>
  <si>
    <t>145612</t>
  </si>
  <si>
    <t>156868</t>
  </si>
  <si>
    <t>146152</t>
  </si>
  <si>
    <t>179170</t>
  </si>
  <si>
    <t>150724</t>
  </si>
  <si>
    <t>108778</t>
  </si>
  <si>
    <t>170974</t>
  </si>
  <si>
    <t>137710</t>
  </si>
  <si>
    <t>171490</t>
  </si>
  <si>
    <t>179422</t>
  </si>
  <si>
    <t>119620</t>
  </si>
  <si>
    <t>139606</t>
  </si>
  <si>
    <t>137404</t>
  </si>
  <si>
    <t>108424</t>
  </si>
  <si>
    <t>122596</t>
  </si>
  <si>
    <t>120814</t>
  </si>
  <si>
    <t>111730</t>
  </si>
  <si>
    <t>113050</t>
  </si>
  <si>
    <t>177796</t>
  </si>
  <si>
    <t>178348</t>
  </si>
  <si>
    <t>170920</t>
  </si>
  <si>
    <t>199768</t>
  </si>
  <si>
    <t>109198</t>
  </si>
  <si>
    <t>180754</t>
  </si>
  <si>
    <t>137020</t>
  </si>
  <si>
    <t>111340</t>
  </si>
  <si>
    <t>168436</t>
  </si>
  <si>
    <t>177544</t>
  </si>
  <si>
    <t>179944</t>
  </si>
  <si>
    <t>192460</t>
  </si>
  <si>
    <t>178918</t>
  </si>
  <si>
    <t>167596</t>
  </si>
  <si>
    <t>193690</t>
  </si>
  <si>
    <t>170512</t>
  </si>
  <si>
    <t>170794</t>
  </si>
  <si>
    <t>154750</t>
  </si>
  <si>
    <t>111658</t>
  </si>
  <si>
    <t>119368</t>
  </si>
  <si>
    <t>199102</t>
  </si>
  <si>
    <t>184630</t>
  </si>
  <si>
    <t>104782</t>
  </si>
  <si>
    <t>117634</t>
  </si>
  <si>
    <t>164458</t>
  </si>
  <si>
    <t>167860</t>
  </si>
  <si>
    <t>194152</t>
  </si>
  <si>
    <t>139900</t>
  </si>
  <si>
    <t>173182</t>
  </si>
  <si>
    <t>144904</t>
  </si>
  <si>
    <t>197068</t>
  </si>
  <si>
    <t>109354</t>
  </si>
  <si>
    <t>160828</t>
  </si>
  <si>
    <t>105262</t>
  </si>
  <si>
    <t>116884</t>
  </si>
  <si>
    <t>186544</t>
  </si>
  <si>
    <t>180010</t>
  </si>
  <si>
    <t>125338</t>
  </si>
  <si>
    <t>156448</t>
  </si>
  <si>
    <t>170524</t>
  </si>
  <si>
    <t>164236</t>
  </si>
  <si>
    <t>195148</t>
  </si>
  <si>
    <t>103474</t>
  </si>
  <si>
    <t>157678</t>
  </si>
  <si>
    <t>161476</t>
  </si>
  <si>
    <t>181276</t>
  </si>
  <si>
    <t>191284</t>
  </si>
  <si>
    <t>148510</t>
  </si>
  <si>
    <t>144808</t>
  </si>
  <si>
    <t>128518</t>
  </si>
  <si>
    <t>164296</t>
  </si>
  <si>
    <t>184960</t>
  </si>
  <si>
    <t>138226</t>
  </si>
  <si>
    <t>119596</t>
  </si>
  <si>
    <t>177490</t>
  </si>
  <si>
    <t>138934</t>
  </si>
  <si>
    <t>178684</t>
  </si>
  <si>
    <t>108616</t>
  </si>
  <si>
    <t>187942</t>
  </si>
  <si>
    <t>193852</t>
  </si>
  <si>
    <t>185350</t>
  </si>
  <si>
    <t>101986</t>
  </si>
  <si>
    <t>154162</t>
  </si>
  <si>
    <t>185518</t>
  </si>
  <si>
    <t>177730</t>
  </si>
  <si>
    <t>187216</t>
  </si>
  <si>
    <t>170938</t>
  </si>
  <si>
    <t>107122</t>
  </si>
  <si>
    <t>187588</t>
  </si>
  <si>
    <t>111358</t>
  </si>
  <si>
    <t>112330</t>
  </si>
  <si>
    <t>142588</t>
  </si>
  <si>
    <t>141202</t>
  </si>
  <si>
    <t>160738</t>
  </si>
  <si>
    <t>140578</t>
  </si>
  <si>
    <t>154120</t>
  </si>
  <si>
    <t>172906</t>
  </si>
  <si>
    <t>111304</t>
  </si>
  <si>
    <t>125278</t>
  </si>
  <si>
    <t>161818</t>
  </si>
  <si>
    <t>172384</t>
  </si>
  <si>
    <t>196564</t>
  </si>
  <si>
    <t>197740</t>
  </si>
  <si>
    <t>124972</t>
  </si>
  <si>
    <t>180616</t>
  </si>
  <si>
    <t>139972</t>
  </si>
  <si>
    <t>106456</t>
  </si>
  <si>
    <t>143662</t>
  </si>
  <si>
    <t>130630</t>
  </si>
  <si>
    <t>194752</t>
  </si>
  <si>
    <t>165370</t>
  </si>
  <si>
    <t>182320</t>
  </si>
  <si>
    <t>155674</t>
  </si>
  <si>
    <t>143974</t>
  </si>
  <si>
    <t>147436</t>
  </si>
  <si>
    <t>105502</t>
  </si>
  <si>
    <t>150946</t>
  </si>
  <si>
    <t>126124</t>
  </si>
  <si>
    <t>195394</t>
  </si>
  <si>
    <t>177898</t>
  </si>
  <si>
    <t>118576</t>
  </si>
  <si>
    <t>118528</t>
  </si>
  <si>
    <t>164506</t>
  </si>
  <si>
    <t>193504</t>
  </si>
  <si>
    <t>120172</t>
  </si>
  <si>
    <t>106132</t>
  </si>
  <si>
    <t>113494</t>
  </si>
  <si>
    <t>139966</t>
  </si>
  <si>
    <t>198562</t>
  </si>
  <si>
    <t>167452</t>
  </si>
  <si>
    <t>147814</t>
  </si>
  <si>
    <t>136102</t>
  </si>
  <si>
    <t>137542</t>
  </si>
  <si>
    <t>166294</t>
  </si>
  <si>
    <t>144670</t>
  </si>
  <si>
    <t>133078</t>
  </si>
  <si>
    <t>146200</t>
  </si>
  <si>
    <t>148342</t>
  </si>
  <si>
    <t>139408</t>
  </si>
  <si>
    <t>137998</t>
  </si>
  <si>
    <t>150940</t>
  </si>
  <si>
    <t>189556</t>
  </si>
  <si>
    <t>172354</t>
  </si>
  <si>
    <t>153094</t>
  </si>
  <si>
    <t>156976</t>
  </si>
  <si>
    <t>189118</t>
  </si>
  <si>
    <t>122722</t>
  </si>
  <si>
    <t>135310</t>
  </si>
  <si>
    <t>161842</t>
  </si>
  <si>
    <t>181588</t>
  </si>
  <si>
    <t>177856</t>
  </si>
  <si>
    <t>157228</t>
  </si>
  <si>
    <t>175660</t>
  </si>
  <si>
    <t>179026</t>
  </si>
  <si>
    <t>197920</t>
  </si>
  <si>
    <t>162682</t>
  </si>
  <si>
    <t>160282</t>
  </si>
  <si>
    <t>104278</t>
  </si>
  <si>
    <t>127846</t>
  </si>
  <si>
    <t>196042</t>
  </si>
  <si>
    <t>137560</t>
  </si>
  <si>
    <t>127294</t>
  </si>
  <si>
    <t>166786</t>
  </si>
  <si>
    <t>137650</t>
  </si>
  <si>
    <t>182788</t>
  </si>
  <si>
    <t>152890</t>
  </si>
  <si>
    <t>168010</t>
  </si>
  <si>
    <t>120628</t>
  </si>
  <si>
    <t>184534</t>
  </si>
  <si>
    <t>175942</t>
  </si>
  <si>
    <t>122476</t>
  </si>
  <si>
    <t>187576</t>
  </si>
  <si>
    <t>134698</t>
  </si>
  <si>
    <t>130636</t>
  </si>
  <si>
    <t>192562</t>
  </si>
  <si>
    <t>149338</t>
  </si>
  <si>
    <t>130888</t>
  </si>
  <si>
    <t>184966</t>
  </si>
  <si>
    <t>165406</t>
  </si>
  <si>
    <t>184330</t>
  </si>
  <si>
    <t>122326</t>
  </si>
  <si>
    <t>145564</t>
  </si>
  <si>
    <t>144910</t>
  </si>
  <si>
    <t>159736</t>
  </si>
  <si>
    <t>113074</t>
  </si>
  <si>
    <t>159034</t>
  </si>
  <si>
    <t>125320</t>
  </si>
  <si>
    <t>104506</t>
  </si>
  <si>
    <t>170872</t>
  </si>
  <si>
    <t>190966</t>
  </si>
  <si>
    <t>190204</t>
  </si>
  <si>
    <t>184342</t>
  </si>
  <si>
    <t>165904</t>
  </si>
  <si>
    <t>141526</t>
  </si>
  <si>
    <t>141016</t>
  </si>
  <si>
    <t>112492</t>
  </si>
  <si>
    <t>109414</t>
  </si>
  <si>
    <t>107434</t>
  </si>
  <si>
    <t>153856</t>
  </si>
  <si>
    <t>125614</t>
  </si>
  <si>
    <t>122512</t>
  </si>
  <si>
    <t>114370</t>
  </si>
  <si>
    <t>137470</t>
  </si>
  <si>
    <t>169888</t>
  </si>
  <si>
    <t>132658</t>
  </si>
  <si>
    <t>110632</t>
  </si>
  <si>
    <t>169828</t>
  </si>
  <si>
    <t>135610</t>
  </si>
  <si>
    <t>126946</t>
  </si>
  <si>
    <t>171100</t>
  </si>
  <si>
    <t>121558</t>
  </si>
  <si>
    <t>191758</t>
  </si>
  <si>
    <t>147106</t>
  </si>
  <si>
    <t>170404</t>
  </si>
  <si>
    <t>162316</t>
  </si>
  <si>
    <t>119836</t>
  </si>
  <si>
    <t>113842</t>
  </si>
  <si>
    <t>140560</t>
  </si>
  <si>
    <t>166678</t>
  </si>
  <si>
    <t>161860</t>
  </si>
  <si>
    <t>109660</t>
  </si>
  <si>
    <t>183628</t>
  </si>
  <si>
    <t>148252</t>
  </si>
  <si>
    <t>115834</t>
  </si>
  <si>
    <t>170476</t>
  </si>
  <si>
    <t>138478</t>
  </si>
  <si>
    <t>149530</t>
  </si>
  <si>
    <t>100144</t>
  </si>
  <si>
    <t>159460</t>
  </si>
  <si>
    <t>101284</t>
  </si>
  <si>
    <t>104668</t>
  </si>
  <si>
    <t>194734</t>
  </si>
  <si>
    <t>139012</t>
  </si>
  <si>
    <t>179896</t>
  </si>
  <si>
    <t>183682</t>
  </si>
  <si>
    <t>117352</t>
  </si>
  <si>
    <t>188026</t>
  </si>
  <si>
    <t>105514</t>
  </si>
  <si>
    <t>130186</t>
  </si>
  <si>
    <t>130822</t>
  </si>
  <si>
    <t>166126</t>
  </si>
  <si>
    <t>158440</t>
  </si>
  <si>
    <t>121234</t>
  </si>
  <si>
    <t>131836</t>
  </si>
  <si>
    <t>112696</t>
  </si>
  <si>
    <t>169798</t>
  </si>
  <si>
    <t>102502</t>
  </si>
  <si>
    <t>182806</t>
  </si>
  <si>
    <t>172300</t>
  </si>
  <si>
    <t>143932</t>
  </si>
  <si>
    <t>193060</t>
  </si>
  <si>
    <t>179584</t>
  </si>
  <si>
    <t>180712</t>
  </si>
  <si>
    <t>114256</t>
  </si>
  <si>
    <t>166378</t>
  </si>
  <si>
    <t>146128</t>
  </si>
  <si>
    <t>176284</t>
  </si>
  <si>
    <t>162994</t>
  </si>
  <si>
    <t>170086</t>
  </si>
  <si>
    <t>155290</t>
  </si>
  <si>
    <t>160636</t>
  </si>
  <si>
    <t>153076</t>
  </si>
  <si>
    <t>147616</t>
  </si>
  <si>
    <t>168808</t>
  </si>
  <si>
    <t>134968</t>
  </si>
  <si>
    <t>167530</t>
  </si>
  <si>
    <t>192220</t>
  </si>
  <si>
    <t>150028</t>
  </si>
  <si>
    <t>123238</t>
  </si>
  <si>
    <t>101992</t>
  </si>
  <si>
    <t>139192</t>
  </si>
  <si>
    <t>117016</t>
  </si>
  <si>
    <t>105088</t>
  </si>
  <si>
    <t>146002</t>
  </si>
  <si>
    <t>112450</t>
  </si>
  <si>
    <t>131812</t>
  </si>
  <si>
    <t>106186</t>
  </si>
  <si>
    <t>180016</t>
  </si>
  <si>
    <t>155854</t>
  </si>
  <si>
    <t>155770</t>
  </si>
  <si>
    <t>193162</t>
  </si>
  <si>
    <t>116530</t>
  </si>
  <si>
    <t>134068</t>
  </si>
  <si>
    <t>132592</t>
  </si>
  <si>
    <t>157258</t>
  </si>
  <si>
    <t>176560</t>
  </si>
  <si>
    <t>110698</t>
  </si>
  <si>
    <t>127966</t>
  </si>
  <si>
    <t>156382</t>
  </si>
  <si>
    <t>109786</t>
  </si>
  <si>
    <t>105454</t>
  </si>
  <si>
    <t>165202</t>
  </si>
  <si>
    <t>162322</t>
  </si>
  <si>
    <t>120340</t>
  </si>
  <si>
    <t>140278</t>
  </si>
  <si>
    <t>173596</t>
  </si>
  <si>
    <t>197530</t>
  </si>
  <si>
    <t>124438</t>
  </si>
  <si>
    <t>128578</t>
  </si>
  <si>
    <t>160222</t>
  </si>
  <si>
    <t>106534</t>
  </si>
  <si>
    <t>113362</t>
  </si>
  <si>
    <t>171178</t>
  </si>
  <si>
    <t>186352</t>
  </si>
  <si>
    <t>142300</t>
  </si>
  <si>
    <t>120940</t>
  </si>
  <si>
    <t>187378</t>
  </si>
  <si>
    <t>113638</t>
  </si>
  <si>
    <t>181648</t>
  </si>
  <si>
    <t>128860</t>
  </si>
  <si>
    <t>135922</t>
  </si>
  <si>
    <t>195676</t>
  </si>
  <si>
    <t>109360</t>
  </si>
  <si>
    <t>147706</t>
  </si>
  <si>
    <t>163594</t>
  </si>
  <si>
    <t>180178</t>
  </si>
  <si>
    <t>110722</t>
  </si>
  <si>
    <t>130336</t>
  </si>
  <si>
    <t>190054</t>
  </si>
  <si>
    <t>141778</t>
  </si>
  <si>
    <t>182644</t>
  </si>
  <si>
    <t>186364</t>
  </si>
  <si>
    <t>180664</t>
  </si>
  <si>
    <t>176374</t>
  </si>
  <si>
    <t>199564</t>
  </si>
  <si>
    <t>165388</t>
  </si>
  <si>
    <t>173626</t>
  </si>
  <si>
    <t>119008</t>
  </si>
  <si>
    <t>199312</t>
  </si>
  <si>
    <t>172912</t>
  </si>
  <si>
    <t>140332</t>
  </si>
  <si>
    <t>147166</t>
  </si>
  <si>
    <t>197602</t>
  </si>
  <si>
    <t>175132</t>
  </si>
  <si>
    <t>149740</t>
  </si>
  <si>
    <t>137968</t>
  </si>
  <si>
    <t>156598</t>
  </si>
  <si>
    <t>120970</t>
  </si>
  <si>
    <t>104188</t>
  </si>
  <si>
    <t>167578</t>
  </si>
  <si>
    <t>110890</t>
  </si>
  <si>
    <t>105058</t>
  </si>
  <si>
    <t>155968</t>
  </si>
  <si>
    <t>199660</t>
  </si>
  <si>
    <t>125230</t>
  </si>
  <si>
    <t>108916</t>
  </si>
  <si>
    <t>108658</t>
  </si>
  <si>
    <t>130780</t>
  </si>
  <si>
    <t>119464</t>
  </si>
  <si>
    <t>117988</t>
  </si>
  <si>
    <t>106090</t>
  </si>
  <si>
    <t>149542</t>
  </si>
  <si>
    <t>166132</t>
  </si>
  <si>
    <t>155434</t>
  </si>
  <si>
    <t>103462</t>
  </si>
  <si>
    <t>104638</t>
  </si>
  <si>
    <t>189802</t>
  </si>
  <si>
    <t>196234</t>
  </si>
  <si>
    <t>105640</t>
  </si>
  <si>
    <t>116284</t>
  </si>
  <si>
    <t>113410</t>
  </si>
  <si>
    <t>112168</t>
  </si>
  <si>
    <t>129364</t>
  </si>
  <si>
    <t>168166</t>
  </si>
  <si>
    <t>107242</t>
  </si>
  <si>
    <t>174436</t>
  </si>
  <si>
    <t>126010</t>
  </si>
  <si>
    <t>160456</t>
  </si>
  <si>
    <t>117952</t>
  </si>
  <si>
    <t>115618</t>
  </si>
  <si>
    <t>174208</t>
  </si>
  <si>
    <t>164554</t>
  </si>
  <si>
    <t>169144</t>
  </si>
  <si>
    <t>187246</t>
  </si>
  <si>
    <t>115522</t>
  </si>
  <si>
    <t>129646</t>
  </si>
  <si>
    <t>185200</t>
  </si>
  <si>
    <t>186520</t>
  </si>
  <si>
    <t>183820</t>
  </si>
  <si>
    <t>125146</t>
  </si>
  <si>
    <t>195496</t>
  </si>
  <si>
    <t>160306</t>
  </si>
  <si>
    <t>166750</t>
  </si>
  <si>
    <t>167602</t>
  </si>
  <si>
    <t>113026</t>
  </si>
  <si>
    <t>184708</t>
  </si>
  <si>
    <t>128398</t>
  </si>
  <si>
    <t>183862</t>
  </si>
  <si>
    <t>163570</t>
  </si>
  <si>
    <t>106558</t>
  </si>
  <si>
    <t>184522</t>
  </si>
  <si>
    <t>133192</t>
  </si>
  <si>
    <t>156202</t>
  </si>
  <si>
    <t>173878</t>
  </si>
  <si>
    <t>132070</t>
  </si>
  <si>
    <t>175120</t>
  </si>
  <si>
    <t>112744</t>
  </si>
  <si>
    <t>129280</t>
  </si>
  <si>
    <t>172996</t>
  </si>
  <si>
    <t>166240</t>
  </si>
  <si>
    <t>166246</t>
  </si>
  <si>
    <t>193834</t>
  </si>
  <si>
    <t>107728</t>
  </si>
  <si>
    <t>121990</t>
  </si>
  <si>
    <t>158890</t>
  </si>
  <si>
    <t>161764</t>
  </si>
  <si>
    <t>166894</t>
  </si>
  <si>
    <t>111946</t>
  </si>
  <si>
    <t>106702</t>
  </si>
  <si>
    <t>175996</t>
  </si>
  <si>
    <t>128362</t>
  </si>
  <si>
    <t>173722</t>
  </si>
  <si>
    <t>131488</t>
  </si>
  <si>
    <t>163780</t>
  </si>
  <si>
    <t>176602</t>
  </si>
  <si>
    <t>196468</t>
  </si>
  <si>
    <t>122284</t>
  </si>
  <si>
    <t>161200</t>
  </si>
  <si>
    <t>111694</t>
  </si>
  <si>
    <t>122590</t>
  </si>
  <si>
    <t>119806</t>
  </si>
  <si>
    <t>185974</t>
  </si>
  <si>
    <t>105322</t>
  </si>
  <si>
    <t>130372</t>
  </si>
  <si>
    <t>165994</t>
  </si>
  <si>
    <t>134818</t>
  </si>
  <si>
    <t>177130</t>
  </si>
  <si>
    <t>103948</t>
  </si>
  <si>
    <t>175702</t>
  </si>
  <si>
    <t>163312</t>
  </si>
  <si>
    <t>178060</t>
  </si>
  <si>
    <t>111370</t>
  </si>
  <si>
    <t>173944</t>
  </si>
  <si>
    <t>161950</t>
  </si>
  <si>
    <t>104998</t>
  </si>
  <si>
    <t>183580</t>
  </si>
  <si>
    <t>120568</t>
  </si>
  <si>
    <t>112204</t>
  </si>
  <si>
    <t>105244</t>
  </si>
  <si>
    <t>105532</t>
  </si>
  <si>
    <t>100582</t>
  </si>
  <si>
    <t>183184</t>
  </si>
  <si>
    <t>158506</t>
  </si>
  <si>
    <t>195784</t>
  </si>
  <si>
    <t>194422</t>
  </si>
  <si>
    <t>147700</t>
  </si>
  <si>
    <t>102010</t>
  </si>
  <si>
    <t>177874</t>
  </si>
  <si>
    <t>178030</t>
  </si>
  <si>
    <t>169120</t>
  </si>
  <si>
    <t>149806</t>
  </si>
  <si>
    <t>165958</t>
  </si>
  <si>
    <t>134440</t>
  </si>
  <si>
    <t>143074</t>
  </si>
  <si>
    <t>143332</t>
  </si>
  <si>
    <t>197896</t>
  </si>
  <si>
    <t>158974</t>
  </si>
  <si>
    <t>195892</t>
  </si>
  <si>
    <t>105556</t>
  </si>
  <si>
    <t>113830</t>
  </si>
  <si>
    <t>179752</t>
  </si>
  <si>
    <t>102598</t>
  </si>
  <si>
    <t>134044</t>
  </si>
  <si>
    <t>185818</t>
  </si>
  <si>
    <t>178498</t>
  </si>
  <si>
    <t>119398</t>
  </si>
  <si>
    <t>102472</t>
  </si>
  <si>
    <t>144628</t>
  </si>
  <si>
    <t>188182</t>
  </si>
  <si>
    <t>166900</t>
  </si>
  <si>
    <t>188704</t>
  </si>
  <si>
    <t>140476</t>
  </si>
  <si>
    <t>138142</t>
  </si>
  <si>
    <t>105022</t>
  </si>
  <si>
    <t>181978</t>
  </si>
  <si>
    <t>182176</t>
  </si>
  <si>
    <t>107896</t>
  </si>
  <si>
    <t>191020</t>
  </si>
  <si>
    <t>104512</t>
  </si>
  <si>
    <t>197260</t>
  </si>
  <si>
    <t>171622</t>
  </si>
  <si>
    <t>126412</t>
  </si>
  <si>
    <t>132604</t>
  </si>
  <si>
    <t>163774</t>
  </si>
  <si>
    <t>183226</t>
  </si>
  <si>
    <t>182632</t>
  </si>
  <si>
    <t>107356</t>
  </si>
  <si>
    <t>111040</t>
  </si>
  <si>
    <t>196204</t>
  </si>
  <si>
    <t>192958</t>
  </si>
  <si>
    <t>198484</t>
  </si>
  <si>
    <t>169894</t>
  </si>
  <si>
    <t>175204</t>
  </si>
  <si>
    <t>176932</t>
  </si>
  <si>
    <t>167254</t>
  </si>
  <si>
    <t>108760</t>
  </si>
  <si>
    <t>168292</t>
  </si>
  <si>
    <t>136162</t>
  </si>
  <si>
    <t>122392</t>
  </si>
  <si>
    <t>176488</t>
  </si>
  <si>
    <t>181450</t>
  </si>
  <si>
    <t>100126</t>
  </si>
  <si>
    <t>177304</t>
  </si>
  <si>
    <t>197392</t>
  </si>
  <si>
    <t>115186</t>
  </si>
  <si>
    <t>125116</t>
  </si>
  <si>
    <t>196072</t>
  </si>
  <si>
    <t>108346</t>
  </si>
  <si>
    <t>140008</t>
  </si>
  <si>
    <t>100444</t>
  </si>
  <si>
    <t>140236</t>
  </si>
  <si>
    <t>148690</t>
  </si>
  <si>
    <t>195742</t>
  </si>
  <si>
    <t>162526</t>
  </si>
  <si>
    <t>129106</t>
  </si>
  <si>
    <t>191770</t>
  </si>
  <si>
    <t>152050</t>
  </si>
  <si>
    <t>175756</t>
  </si>
  <si>
    <t>182542</t>
  </si>
  <si>
    <t>158818</t>
  </si>
  <si>
    <t>125482</t>
  </si>
  <si>
    <t>153064</t>
  </si>
  <si>
    <t>126418</t>
  </si>
  <si>
    <t>198808</t>
  </si>
  <si>
    <t>195334</t>
  </si>
  <si>
    <t>147244</t>
  </si>
  <si>
    <t>121852</t>
  </si>
  <si>
    <t>152968</t>
  </si>
  <si>
    <t>191320</t>
  </si>
  <si>
    <t>141136</t>
  </si>
  <si>
    <t>110404</t>
  </si>
  <si>
    <t>156880</t>
  </si>
  <si>
    <t>139798</t>
  </si>
  <si>
    <t>127438</t>
  </si>
  <si>
    <t>163888</t>
  </si>
  <si>
    <t>123148</t>
  </si>
  <si>
    <t>188710</t>
  </si>
  <si>
    <t>182548</t>
  </si>
  <si>
    <t>166852</t>
  </si>
  <si>
    <t>109102</t>
  </si>
  <si>
    <t>161578</t>
  </si>
  <si>
    <t>118384</t>
  </si>
  <si>
    <t>141142</t>
  </si>
  <si>
    <t>141868</t>
  </si>
  <si>
    <t>115120</t>
  </si>
  <si>
    <t>115234</t>
  </si>
  <si>
    <t>144412</t>
  </si>
  <si>
    <t>171742</t>
  </si>
  <si>
    <t>121138</t>
  </si>
  <si>
    <t>197758</t>
  </si>
  <si>
    <t>163894</t>
  </si>
  <si>
    <t>127852</t>
  </si>
  <si>
    <t>176218</t>
  </si>
  <si>
    <t>160432</t>
  </si>
  <si>
    <t>190306</t>
  </si>
  <si>
    <t>171106</t>
  </si>
  <si>
    <t>170746</t>
  </si>
  <si>
    <t>108892</t>
  </si>
  <si>
    <t>130180</t>
  </si>
  <si>
    <t>134314</t>
  </si>
  <si>
    <t>130516</t>
  </si>
  <si>
    <t>122656</t>
  </si>
  <si>
    <t>171376</t>
  </si>
  <si>
    <t>188986</t>
  </si>
  <si>
    <t>181744</t>
  </si>
  <si>
    <t>166558</t>
  </si>
  <si>
    <t>162244</t>
  </si>
  <si>
    <t>189922</t>
  </si>
  <si>
    <t>141166</t>
  </si>
  <si>
    <t>183100</t>
  </si>
  <si>
    <t>191596</t>
  </si>
  <si>
    <t>136342</t>
  </si>
  <si>
    <t>112402</t>
  </si>
  <si>
    <t>135628</t>
  </si>
  <si>
    <t>156394</t>
  </si>
  <si>
    <t>102526</t>
  </si>
  <si>
    <t>157090</t>
  </si>
  <si>
    <t>199930</t>
  </si>
  <si>
    <t>156196</t>
  </si>
  <si>
    <t>158896</t>
  </si>
  <si>
    <t>163930</t>
  </si>
  <si>
    <t>196624</t>
  </si>
  <si>
    <t>108802</t>
  </si>
  <si>
    <t>184336</t>
  </si>
  <si>
    <t>194200</t>
  </si>
  <si>
    <t>193294</t>
  </si>
  <si>
    <t>187654</t>
  </si>
  <si>
    <t>163672</t>
  </si>
  <si>
    <t>141106</t>
  </si>
  <si>
    <t>177388</t>
  </si>
  <si>
    <t>157066</t>
  </si>
  <si>
    <t>195958</t>
  </si>
  <si>
    <t>123280</t>
  </si>
  <si>
    <t>102370</t>
  </si>
  <si>
    <t>135106</t>
  </si>
  <si>
    <t>150142</t>
  </si>
  <si>
    <t>121666</t>
  </si>
  <si>
    <t>164680</t>
  </si>
  <si>
    <t>156814</t>
  </si>
  <si>
    <t>190234</t>
  </si>
  <si>
    <t>181612</t>
  </si>
  <si>
    <t>114598</t>
  </si>
  <si>
    <t>146884</t>
  </si>
  <si>
    <t>142132</t>
  </si>
  <si>
    <t>176902</t>
  </si>
  <si>
    <t>177736</t>
  </si>
  <si>
    <t>104464</t>
  </si>
  <si>
    <t>191842</t>
  </si>
  <si>
    <t>134254</t>
  </si>
  <si>
    <t>195646</t>
  </si>
  <si>
    <t>114364</t>
  </si>
  <si>
    <t>181042</t>
  </si>
  <si>
    <t>197608</t>
  </si>
  <si>
    <t>171658</t>
  </si>
  <si>
    <t>162952</t>
  </si>
  <si>
    <t>157402</t>
  </si>
  <si>
    <t>136786</t>
  </si>
  <si>
    <t>174280</t>
  </si>
  <si>
    <t>104860</t>
  </si>
  <si>
    <t>195634</t>
  </si>
  <si>
    <t>127114</t>
  </si>
  <si>
    <t>135886</t>
  </si>
  <si>
    <t>164500</t>
  </si>
  <si>
    <t>139732</t>
  </si>
  <si>
    <t>190030</t>
  </si>
  <si>
    <t>197488</t>
  </si>
  <si>
    <t>162214</t>
  </si>
  <si>
    <t>155110</t>
  </si>
  <si>
    <t>163420</t>
  </si>
  <si>
    <t>111574</t>
  </si>
  <si>
    <t>120022</t>
  </si>
  <si>
    <t>178912</t>
  </si>
  <si>
    <t>133090</t>
  </si>
  <si>
    <t>167998</t>
  </si>
  <si>
    <t>119572</t>
  </si>
  <si>
    <t>161698</t>
  </si>
  <si>
    <t>130996</t>
  </si>
  <si>
    <t>106336</t>
  </si>
  <si>
    <t>104500</t>
  </si>
  <si>
    <t>143782</t>
  </si>
  <si>
    <t>139954</t>
  </si>
  <si>
    <t>181402</t>
  </si>
  <si>
    <t>138700</t>
  </si>
  <si>
    <t>102520</t>
  </si>
  <si>
    <t>193930</t>
  </si>
  <si>
    <t>148600</t>
  </si>
  <si>
    <t>100180</t>
  </si>
  <si>
    <t>176908</t>
  </si>
  <si>
    <t>145552</t>
  </si>
  <si>
    <t>169216</t>
  </si>
  <si>
    <t>164338</t>
  </si>
  <si>
    <t>155578</t>
  </si>
  <si>
    <t>124528</t>
  </si>
  <si>
    <t>182482</t>
  </si>
  <si>
    <t>127744</t>
  </si>
  <si>
    <t>136018</t>
  </si>
  <si>
    <t>162280</t>
  </si>
  <si>
    <t>175852</t>
  </si>
  <si>
    <t>116980</t>
  </si>
  <si>
    <t>134422</t>
  </si>
  <si>
    <t>144394</t>
  </si>
  <si>
    <t>101302</t>
  </si>
  <si>
    <t>198052</t>
  </si>
  <si>
    <t>164182</t>
  </si>
  <si>
    <t>164596</t>
  </si>
  <si>
    <t>122734</t>
  </si>
  <si>
    <t>175282</t>
  </si>
  <si>
    <t>187852</t>
  </si>
  <si>
    <t>114418</t>
  </si>
  <si>
    <t>114706</t>
  </si>
  <si>
    <t>108148</t>
  </si>
  <si>
    <t>138436</t>
  </si>
  <si>
    <t>130228</t>
  </si>
  <si>
    <t>119086</t>
  </si>
  <si>
    <t>182440</t>
  </si>
  <si>
    <t>106504</t>
  </si>
  <si>
    <t>107110</t>
  </si>
  <si>
    <t>107374</t>
  </si>
  <si>
    <t>134962</t>
  </si>
  <si>
    <t>135406</t>
  </si>
  <si>
    <t>164188</t>
  </si>
  <si>
    <t>159148</t>
  </si>
  <si>
    <t>189292</t>
  </si>
  <si>
    <t>165790</t>
  </si>
  <si>
    <t>136174</t>
  </si>
  <si>
    <t>137938</t>
  </si>
  <si>
    <t>199066</t>
  </si>
  <si>
    <t>142336</t>
  </si>
  <si>
    <t>128656</t>
  </si>
  <si>
    <t>102496</t>
  </si>
  <si>
    <t>153658</t>
  </si>
  <si>
    <t>159880</t>
  </si>
  <si>
    <t>186994</t>
  </si>
  <si>
    <t>190246</t>
  </si>
  <si>
    <t>115612</t>
  </si>
  <si>
    <t>113794</t>
  </si>
  <si>
    <t>167146</t>
  </si>
  <si>
    <t>104494</t>
  </si>
  <si>
    <t>152632</t>
  </si>
  <si>
    <t>152116</t>
  </si>
  <si>
    <t>148258</t>
  </si>
  <si>
    <t>107758</t>
  </si>
  <si>
    <t>119524</t>
  </si>
  <si>
    <t>186562</t>
  </si>
  <si>
    <t>150994</t>
  </si>
  <si>
    <t>134362</t>
  </si>
  <si>
    <t>195106</t>
  </si>
  <si>
    <t>171586</t>
  </si>
  <si>
    <t>112282</t>
  </si>
  <si>
    <t>181792</t>
  </si>
  <si>
    <t>188434</t>
  </si>
  <si>
    <t>181384</t>
  </si>
  <si>
    <t>132358</t>
  </si>
  <si>
    <t>196006</t>
  </si>
  <si>
    <t>122320</t>
  </si>
  <si>
    <t>157930</t>
  </si>
  <si>
    <t>182188</t>
  </si>
  <si>
    <t>148918</t>
  </si>
  <si>
    <t>194638</t>
  </si>
  <si>
    <t>192082</t>
  </si>
  <si>
    <t>143338</t>
  </si>
  <si>
    <t>150634</t>
  </si>
  <si>
    <t>137734</t>
  </si>
  <si>
    <t>157834</t>
  </si>
  <si>
    <t>108730</t>
  </si>
  <si>
    <t>189886</t>
  </si>
  <si>
    <t>144886</t>
  </si>
  <si>
    <t>171838</t>
  </si>
  <si>
    <t>139390</t>
  </si>
  <si>
    <t>133630</t>
  </si>
  <si>
    <t>128734</t>
  </si>
  <si>
    <t>108634</t>
  </si>
  <si>
    <t>164254</t>
  </si>
  <si>
    <t>170350</t>
  </si>
  <si>
    <t>108034</t>
  </si>
  <si>
    <t>113212</t>
  </si>
  <si>
    <t>154210</t>
  </si>
  <si>
    <t>125932</t>
  </si>
  <si>
    <t>100234</t>
  </si>
  <si>
    <t>124588</t>
  </si>
  <si>
    <t>196522</t>
  </si>
  <si>
    <t>149428</t>
  </si>
  <si>
    <t>154636</t>
  </si>
  <si>
    <t>151600</t>
  </si>
  <si>
    <t>102712</t>
  </si>
  <si>
    <t>106888</t>
  </si>
  <si>
    <t>122968</t>
  </si>
  <si>
    <t>109216</t>
  </si>
  <si>
    <t>185032</t>
  </si>
  <si>
    <t>126784</t>
  </si>
  <si>
    <t>180460</t>
  </si>
  <si>
    <t>170842</t>
  </si>
  <si>
    <t>153808</t>
  </si>
  <si>
    <t>142600</t>
  </si>
  <si>
    <t>199852</t>
  </si>
  <si>
    <t>171232</t>
  </si>
  <si>
    <t>139642</t>
  </si>
  <si>
    <t>187624</t>
  </si>
  <si>
    <t>159946</t>
  </si>
  <si>
    <t>128950</t>
  </si>
  <si>
    <t>176236</t>
  </si>
  <si>
    <t>171550</t>
  </si>
  <si>
    <t>125242</t>
  </si>
  <si>
    <t>154240</t>
  </si>
  <si>
    <t>156520</t>
  </si>
  <si>
    <t>193738</t>
  </si>
  <si>
    <t>108646</t>
  </si>
  <si>
    <t>177970</t>
  </si>
  <si>
    <t>159586</t>
  </si>
  <si>
    <t>184276</t>
  </si>
  <si>
    <t>164530</t>
  </si>
  <si>
    <t>178774</t>
  </si>
  <si>
    <t>122806</t>
  </si>
  <si>
    <t>126322</t>
  </si>
  <si>
    <t>194272</t>
  </si>
  <si>
    <t>125716</t>
  </si>
  <si>
    <t>162700</t>
  </si>
  <si>
    <t>134062</t>
  </si>
  <si>
    <t>134920</t>
  </si>
  <si>
    <t>113044</t>
  </si>
  <si>
    <t>168418</t>
  </si>
  <si>
    <t>189772</t>
  </si>
  <si>
    <t>184420</t>
  </si>
  <si>
    <t>175630</t>
  </si>
  <si>
    <t>162082</t>
  </si>
  <si>
    <t>100378</t>
  </si>
  <si>
    <t>142624</t>
  </si>
  <si>
    <t>129904</t>
  </si>
  <si>
    <t>101134</t>
  </si>
  <si>
    <t>119938</t>
  </si>
  <si>
    <t>118192</t>
  </si>
  <si>
    <t>118414</t>
  </si>
  <si>
    <t>148054</t>
  </si>
  <si>
    <t>141682</t>
  </si>
  <si>
    <t>145582</t>
  </si>
  <si>
    <t>148876</t>
  </si>
  <si>
    <t>197086</t>
  </si>
  <si>
    <t>118906</t>
  </si>
  <si>
    <t>175288</t>
  </si>
  <si>
    <t>147718</t>
  </si>
  <si>
    <t>165748</t>
  </si>
  <si>
    <t>106630</t>
  </si>
  <si>
    <t>184732</t>
  </si>
  <si>
    <t>107956</t>
  </si>
  <si>
    <t>149212</t>
  </si>
  <si>
    <t>170182</t>
  </si>
  <si>
    <t>161152</t>
  </si>
  <si>
    <t>124906</t>
  </si>
  <si>
    <t>168820</t>
  </si>
  <si>
    <t>133438</t>
  </si>
  <si>
    <t>101950</t>
  </si>
  <si>
    <t>124708</t>
  </si>
  <si>
    <t>124744</t>
  </si>
  <si>
    <t>185134</t>
  </si>
  <si>
    <t>187810</t>
  </si>
  <si>
    <t>159490</t>
  </si>
  <si>
    <t>129616</t>
  </si>
  <si>
    <t>155092</t>
  </si>
  <si>
    <t>153946</t>
  </si>
  <si>
    <t>180358</t>
  </si>
  <si>
    <t>130576</t>
  </si>
  <si>
    <t>103186</t>
  </si>
  <si>
    <t>183148</t>
  </si>
  <si>
    <t>189898</t>
  </si>
  <si>
    <t>177658</t>
  </si>
  <si>
    <t>196168</t>
  </si>
  <si>
    <t>182506</t>
  </si>
  <si>
    <t>194284</t>
  </si>
  <si>
    <t>184060</t>
  </si>
  <si>
    <t>104098</t>
  </si>
  <si>
    <t>196144</t>
  </si>
  <si>
    <t>114202</t>
  </si>
  <si>
    <t>111268</t>
  </si>
  <si>
    <t>167440</t>
  </si>
  <si>
    <t>136612</t>
  </si>
  <si>
    <t>122788</t>
  </si>
  <si>
    <t>117430</t>
  </si>
  <si>
    <t>161500</t>
  </si>
  <si>
    <t>148408</t>
  </si>
  <si>
    <t>130168</t>
  </si>
  <si>
    <t>128002</t>
  </si>
  <si>
    <t>115420</t>
  </si>
  <si>
    <t>175750</t>
  </si>
  <si>
    <t>125764</t>
  </si>
  <si>
    <t>178990</t>
  </si>
  <si>
    <t>170596</t>
  </si>
  <si>
    <t>106678</t>
  </si>
  <si>
    <t>163726</t>
  </si>
  <si>
    <t>183064</t>
  </si>
  <si>
    <t>169966</t>
  </si>
  <si>
    <t>111880</t>
  </si>
  <si>
    <t>146224</t>
  </si>
  <si>
    <t>140098</t>
  </si>
  <si>
    <t>132028</t>
  </si>
  <si>
    <t>170494</t>
  </si>
  <si>
    <t>138082</t>
  </si>
  <si>
    <t>116176</t>
  </si>
  <si>
    <t>176074</t>
  </si>
  <si>
    <t>128800</t>
  </si>
  <si>
    <t>171844</t>
  </si>
  <si>
    <t>111646</t>
  </si>
  <si>
    <t>145378</t>
  </si>
  <si>
    <t>117592</t>
  </si>
  <si>
    <t>159658</t>
  </si>
  <si>
    <t>141502</t>
  </si>
  <si>
    <t>149830</t>
  </si>
  <si>
    <t>102802</t>
  </si>
  <si>
    <t>103822</t>
  </si>
  <si>
    <t>108694</t>
  </si>
  <si>
    <t>162424</t>
  </si>
  <si>
    <t>140128</t>
  </si>
  <si>
    <t>175696</t>
  </si>
  <si>
    <t>165394</t>
  </si>
  <si>
    <t>162142</t>
  </si>
  <si>
    <t>152044</t>
  </si>
  <si>
    <t>147022</t>
  </si>
  <si>
    <t>137860</t>
  </si>
  <si>
    <t>105664</t>
  </si>
  <si>
    <t>172942</t>
  </si>
  <si>
    <t>178522</t>
  </si>
  <si>
    <t>130054</t>
  </si>
  <si>
    <t>155398</t>
  </si>
  <si>
    <t>166684</t>
  </si>
  <si>
    <t>129010</t>
  </si>
  <si>
    <t>196186</t>
  </si>
  <si>
    <t>158842</t>
  </si>
  <si>
    <t>139258</t>
  </si>
  <si>
    <t>102562</t>
  </si>
  <si>
    <t>183892</t>
  </si>
  <si>
    <t>177154</t>
  </si>
  <si>
    <t>174472</t>
  </si>
  <si>
    <t>137992</t>
  </si>
  <si>
    <t>187300</t>
  </si>
  <si>
    <t>140452</t>
  </si>
  <si>
    <t>137230</t>
  </si>
  <si>
    <t>180142</t>
  </si>
  <si>
    <t>196054</t>
  </si>
  <si>
    <t>153592</t>
  </si>
  <si>
    <t>165334</t>
  </si>
  <si>
    <t>144946</t>
  </si>
  <si>
    <t>137416</t>
  </si>
  <si>
    <t>154726</t>
  </si>
  <si>
    <t>138070</t>
  </si>
  <si>
    <t>106546</t>
  </si>
  <si>
    <t>120580</t>
  </si>
  <si>
    <t>188134</t>
  </si>
  <si>
    <t>188014</t>
  </si>
  <si>
    <t>127804</t>
  </si>
  <si>
    <t>127210</t>
  </si>
  <si>
    <t>169732</t>
  </si>
  <si>
    <t>117880</t>
  </si>
  <si>
    <t>163342</t>
  </si>
  <si>
    <t>148270</t>
  </si>
  <si>
    <t>136660</t>
  </si>
  <si>
    <t>133576</t>
  </si>
  <si>
    <t>180694</t>
  </si>
  <si>
    <t>147220</t>
  </si>
  <si>
    <t>142114</t>
  </si>
  <si>
    <t>102700</t>
  </si>
  <si>
    <t>165868</t>
  </si>
  <si>
    <t>127732</t>
  </si>
  <si>
    <t>125464</t>
  </si>
  <si>
    <t>126652</t>
  </si>
  <si>
    <t>159178</t>
  </si>
  <si>
    <t>104032</t>
  </si>
  <si>
    <t>105802</t>
  </si>
  <si>
    <t>112528</t>
  </si>
  <si>
    <t>135226</t>
  </si>
  <si>
    <t>126484</t>
  </si>
  <si>
    <t>125674</t>
  </si>
  <si>
    <t>160594</t>
  </si>
  <si>
    <t>134692</t>
  </si>
  <si>
    <t>127510</t>
  </si>
  <si>
    <t>101830</t>
  </si>
  <si>
    <t>108436</t>
  </si>
  <si>
    <t>104404</t>
  </si>
  <si>
    <t>157738</t>
  </si>
  <si>
    <t>142552</t>
  </si>
  <si>
    <t>130612</t>
  </si>
  <si>
    <t>126064</t>
  </si>
  <si>
    <t>162046</t>
  </si>
  <si>
    <t>160372</t>
  </si>
  <si>
    <t>197944</t>
  </si>
  <si>
    <t>143476</t>
  </si>
  <si>
    <t>105772</t>
  </si>
  <si>
    <t>144688</t>
  </si>
  <si>
    <t>183352</t>
  </si>
  <si>
    <t>138580</t>
  </si>
  <si>
    <t>187750</t>
  </si>
  <si>
    <t>156466</t>
  </si>
  <si>
    <t>166870</t>
  </si>
  <si>
    <t>193828</t>
  </si>
  <si>
    <t>166942</t>
  </si>
  <si>
    <t>187906</t>
  </si>
  <si>
    <t>128068</t>
  </si>
  <si>
    <t>116740</t>
  </si>
  <si>
    <t>110818</t>
  </si>
  <si>
    <t>150790</t>
  </si>
  <si>
    <t>111640</t>
  </si>
  <si>
    <t>182140</t>
  </si>
  <si>
    <t>159172</t>
  </si>
  <si>
    <t>121492</t>
  </si>
  <si>
    <t>122632</t>
  </si>
  <si>
    <t>136408</t>
  </si>
  <si>
    <t>104416</t>
  </si>
  <si>
    <t>126592</t>
  </si>
  <si>
    <t>108970</t>
  </si>
  <si>
    <t>129574</t>
  </si>
  <si>
    <t>135676</t>
  </si>
  <si>
    <t>188938</t>
  </si>
  <si>
    <t>181108</t>
  </si>
  <si>
    <t>176794</t>
  </si>
  <si>
    <t>194278</t>
  </si>
  <si>
    <t>119650</t>
  </si>
  <si>
    <t>143818</t>
  </si>
  <si>
    <t>144880</t>
  </si>
  <si>
    <t>130198</t>
  </si>
  <si>
    <t>116506</t>
  </si>
  <si>
    <t>135730</t>
  </si>
  <si>
    <t>133858</t>
  </si>
  <si>
    <t>135130</t>
  </si>
  <si>
    <t>144190</t>
  </si>
  <si>
    <t>178648</t>
  </si>
  <si>
    <t>183052</t>
  </si>
  <si>
    <t>164278</t>
  </si>
  <si>
    <t>188626</t>
  </si>
  <si>
    <t>166222</t>
  </si>
  <si>
    <t>144958</t>
  </si>
  <si>
    <t>129370</t>
  </si>
  <si>
    <t>111298</t>
  </si>
  <si>
    <t>141064</t>
  </si>
  <si>
    <t>183844</t>
  </si>
  <si>
    <t>114070</t>
  </si>
  <si>
    <t>108724</t>
  </si>
  <si>
    <t>154672</t>
  </si>
  <si>
    <t>127918</t>
  </si>
  <si>
    <t>111238</t>
  </si>
  <si>
    <t>141700</t>
  </si>
  <si>
    <t>170632</t>
  </si>
  <si>
    <t>132004</t>
  </si>
  <si>
    <t>189220</t>
  </si>
  <si>
    <t>113932</t>
  </si>
  <si>
    <t>127696</t>
  </si>
  <si>
    <t>187360</t>
  </si>
  <si>
    <t>145966</t>
  </si>
  <si>
    <t>193264</t>
  </si>
  <si>
    <t>162676</t>
  </si>
  <si>
    <t>141436</t>
  </si>
  <si>
    <t>189694</t>
  </si>
  <si>
    <t>125332</t>
  </si>
  <si>
    <t>142570</t>
  </si>
  <si>
    <t>107932</t>
  </si>
  <si>
    <t>182944</t>
  </si>
  <si>
    <t>191350</t>
  </si>
  <si>
    <t>112294</t>
  </si>
  <si>
    <t>190282</t>
  </si>
  <si>
    <t>190498</t>
  </si>
  <si>
    <t>129802</t>
  </si>
  <si>
    <t>179386</t>
  </si>
  <si>
    <t>111016</t>
  </si>
  <si>
    <t>179152</t>
  </si>
  <si>
    <t>186040</t>
  </si>
  <si>
    <t>113188</t>
  </si>
  <si>
    <t>176128</t>
  </si>
  <si>
    <t>153292</t>
  </si>
  <si>
    <t>179854</t>
  </si>
  <si>
    <t>151528</t>
  </si>
  <si>
    <t>186910</t>
  </si>
  <si>
    <t>120058</t>
  </si>
  <si>
    <t>185266</t>
  </si>
  <si>
    <t>175390</t>
  </si>
  <si>
    <t>135712</t>
  </si>
  <si>
    <t>162112</t>
  </si>
  <si>
    <t>133516</t>
  </si>
  <si>
    <t>196516</t>
  </si>
  <si>
    <t>139162</t>
  </si>
  <si>
    <t>183286</t>
  </si>
  <si>
    <t>182056</t>
  </si>
  <si>
    <t>110098</t>
  </si>
  <si>
    <t>135196</t>
  </si>
  <si>
    <t>199198</t>
  </si>
  <si>
    <t>122692</t>
  </si>
  <si>
    <t>168688</t>
  </si>
  <si>
    <t>188686</t>
  </si>
  <si>
    <t>199396</t>
  </si>
  <si>
    <t>145786</t>
  </si>
  <si>
    <t>160714</t>
  </si>
  <si>
    <t>163960</t>
  </si>
  <si>
    <t>146698</t>
  </si>
  <si>
    <t>194104</t>
  </si>
  <si>
    <t>164734</t>
  </si>
  <si>
    <t>184684</t>
  </si>
  <si>
    <t>135604</t>
  </si>
  <si>
    <t>156100</t>
  </si>
  <si>
    <t>198226</t>
  </si>
  <si>
    <t>153904</t>
  </si>
  <si>
    <t>112816</t>
  </si>
  <si>
    <t>166948</t>
  </si>
  <si>
    <t>170380</t>
  </si>
  <si>
    <t>127894</t>
  </si>
  <si>
    <t>113710</t>
  </si>
  <si>
    <t>115036</t>
  </si>
  <si>
    <t>115900</t>
  </si>
  <si>
    <t>177064</t>
  </si>
  <si>
    <t>165112</t>
  </si>
  <si>
    <t>166108</t>
  </si>
  <si>
    <t>157762</t>
  </si>
  <si>
    <t>188056</t>
  </si>
  <si>
    <t>121186</t>
  </si>
  <si>
    <t>145126</t>
  </si>
  <si>
    <t>159940</t>
  </si>
  <si>
    <t>196540</t>
  </si>
  <si>
    <t>143836</t>
  </si>
  <si>
    <t>186022</t>
  </si>
  <si>
    <t>199894</t>
  </si>
  <si>
    <t>174370</t>
  </si>
  <si>
    <t>170110</t>
  </si>
  <si>
    <t>196654</t>
  </si>
  <si>
    <t>193822</t>
  </si>
  <si>
    <t>180982</t>
  </si>
  <si>
    <t>106720</t>
  </si>
  <si>
    <t>117538</t>
  </si>
  <si>
    <t>116092</t>
  </si>
  <si>
    <t>166234</t>
  </si>
  <si>
    <t>133822</t>
  </si>
  <si>
    <t>158608</t>
  </si>
  <si>
    <t>176842</t>
  </si>
  <si>
    <t>115210</t>
  </si>
  <si>
    <t>133282</t>
  </si>
  <si>
    <t>197524</t>
  </si>
  <si>
    <t>186130</t>
  </si>
  <si>
    <t>192058</t>
  </si>
  <si>
    <t>138496</t>
  </si>
  <si>
    <t>143590</t>
  </si>
  <si>
    <t>149182</t>
  </si>
  <si>
    <t>173368</t>
  </si>
  <si>
    <t>153442</t>
  </si>
  <si>
    <t>158950</t>
  </si>
  <si>
    <t>180136</t>
  </si>
  <si>
    <t>154564</t>
  </si>
  <si>
    <t>136804</t>
  </si>
  <si>
    <t>134428</t>
  </si>
  <si>
    <t>114904</t>
  </si>
  <si>
    <t>197836</t>
  </si>
  <si>
    <t>108952</t>
  </si>
  <si>
    <t>193996</t>
  </si>
  <si>
    <t>184564</t>
  </si>
  <si>
    <t>197440</t>
  </si>
  <si>
    <t>158560</t>
  </si>
  <si>
    <t>162646</t>
  </si>
  <si>
    <t>198268</t>
  </si>
  <si>
    <t>189634</t>
  </si>
  <si>
    <t>188476</t>
  </si>
  <si>
    <t>100984</t>
  </si>
  <si>
    <t>105094</t>
  </si>
  <si>
    <t>189640</t>
  </si>
  <si>
    <t>112138</t>
  </si>
  <si>
    <t>130084</t>
  </si>
  <si>
    <t>151654</t>
  </si>
  <si>
    <t>138748</t>
  </si>
  <si>
    <t>118030</t>
  </si>
  <si>
    <t>102388</t>
  </si>
  <si>
    <t>126250</t>
  </si>
  <si>
    <t>108832</t>
  </si>
  <si>
    <t>170410</t>
  </si>
  <si>
    <t>126130</t>
  </si>
  <si>
    <t>117178</t>
  </si>
  <si>
    <t>153694</t>
  </si>
  <si>
    <t>149848</t>
  </si>
  <si>
    <t>105910</t>
  </si>
  <si>
    <t>143746</t>
  </si>
  <si>
    <t>161866</t>
  </si>
  <si>
    <t>140068</t>
  </si>
  <si>
    <t>161914</t>
  </si>
  <si>
    <t>125560</t>
  </si>
  <si>
    <t>157324</t>
  </si>
  <si>
    <t>117964</t>
  </si>
  <si>
    <t>106690</t>
  </si>
  <si>
    <t>162190</t>
  </si>
  <si>
    <t>161068</t>
  </si>
  <si>
    <t>189286</t>
  </si>
  <si>
    <t>134152</t>
  </si>
  <si>
    <t>197122</t>
  </si>
  <si>
    <t>154618</t>
  </si>
  <si>
    <t>134566</t>
  </si>
  <si>
    <t>162718</t>
  </si>
  <si>
    <t>105736</t>
  </si>
  <si>
    <t>134128</t>
  </si>
  <si>
    <t>144112</t>
  </si>
  <si>
    <t>181996</t>
  </si>
  <si>
    <t>146920</t>
  </si>
  <si>
    <t>161608</t>
  </si>
  <si>
    <t>191656</t>
  </si>
  <si>
    <t>119410</t>
  </si>
  <si>
    <t>134476</t>
  </si>
  <si>
    <t>173764</t>
  </si>
  <si>
    <t>194380</t>
  </si>
  <si>
    <t>193846</t>
  </si>
  <si>
    <t>198766</t>
  </si>
  <si>
    <t>159010</t>
  </si>
  <si>
    <t>124954</t>
  </si>
  <si>
    <t>184012</t>
  </si>
  <si>
    <t>163678</t>
  </si>
  <si>
    <t>155260</t>
  </si>
  <si>
    <t>115984</t>
  </si>
  <si>
    <t>130528</t>
  </si>
  <si>
    <t>188296</t>
  </si>
  <si>
    <t>103804</t>
  </si>
  <si>
    <t>144010</t>
  </si>
  <si>
    <t>157492</t>
  </si>
  <si>
    <t>157168</t>
  </si>
  <si>
    <t>110602</t>
  </si>
  <si>
    <t>187708</t>
  </si>
  <si>
    <t>161890</t>
  </si>
  <si>
    <t>181288</t>
  </si>
  <si>
    <t>119728</t>
  </si>
  <si>
    <t>190948</t>
  </si>
  <si>
    <t>196150</t>
  </si>
  <si>
    <t>135634</t>
  </si>
  <si>
    <t>110608</t>
  </si>
  <si>
    <t>135622</t>
  </si>
  <si>
    <t>151954</t>
  </si>
  <si>
    <t>166270</t>
  </si>
  <si>
    <t>176200</t>
  </si>
  <si>
    <t>133486</t>
  </si>
  <si>
    <t>146392</t>
  </si>
  <si>
    <t>188158</t>
  </si>
  <si>
    <t>187540</t>
  </si>
  <si>
    <t>137656</t>
  </si>
  <si>
    <t>174214</t>
  </si>
  <si>
    <t>147952</t>
  </si>
  <si>
    <t>158854</t>
  </si>
  <si>
    <t>184840</t>
  </si>
  <si>
    <t>185884</t>
  </si>
  <si>
    <t>120454</t>
  </si>
  <si>
    <t>127288</t>
  </si>
  <si>
    <t>178516</t>
  </si>
  <si>
    <t>157732</t>
  </si>
  <si>
    <t>136312</t>
  </si>
  <si>
    <t>119062</t>
  </si>
  <si>
    <t>133864</t>
  </si>
  <si>
    <t>143614</t>
  </si>
  <si>
    <t>186742</t>
  </si>
  <si>
    <t>156808</t>
  </si>
  <si>
    <t>172546</t>
  </si>
  <si>
    <t>162664</t>
  </si>
  <si>
    <t>104428</t>
  </si>
  <si>
    <t>184174</t>
  </si>
  <si>
    <t>119932</t>
  </si>
  <si>
    <t>130138</t>
  </si>
  <si>
    <t>135856</t>
  </si>
  <si>
    <t>106042</t>
  </si>
  <si>
    <t>120136</t>
  </si>
  <si>
    <t>161644</t>
  </si>
  <si>
    <t>124642</t>
  </si>
  <si>
    <t>147670</t>
  </si>
  <si>
    <t>190012</t>
  </si>
  <si>
    <t>196594</t>
  </si>
  <si>
    <t>183784</t>
  </si>
  <si>
    <t>115360</t>
  </si>
  <si>
    <t>110836</t>
  </si>
  <si>
    <t>151906</t>
  </si>
  <si>
    <t>123412</t>
  </si>
  <si>
    <t>185278</t>
  </si>
  <si>
    <t>168718</t>
  </si>
  <si>
    <t>173836</t>
  </si>
  <si>
    <t>126916</t>
  </si>
  <si>
    <t>108508</t>
  </si>
  <si>
    <t>130582</t>
  </si>
  <si>
    <t>167956</t>
  </si>
  <si>
    <t>147478</t>
  </si>
  <si>
    <t>132982</t>
  </si>
  <si>
    <t>173206</t>
  </si>
  <si>
    <t>106174</t>
  </si>
  <si>
    <t>175234</t>
  </si>
  <si>
    <t>178858</t>
  </si>
  <si>
    <t>196828</t>
  </si>
  <si>
    <t>184210</t>
  </si>
  <si>
    <t>154684</t>
  </si>
  <si>
    <t>134638</t>
  </si>
  <si>
    <t>145636</t>
  </si>
  <si>
    <t>153712</t>
  </si>
  <si>
    <t>123226</t>
  </si>
  <si>
    <t>140854</t>
  </si>
  <si>
    <t>152542</t>
  </si>
  <si>
    <t>132310</t>
  </si>
  <si>
    <t>139048</t>
  </si>
  <si>
    <t>150754</t>
  </si>
  <si>
    <t>172708</t>
  </si>
  <si>
    <t>165088</t>
  </si>
  <si>
    <t>116752</t>
  </si>
  <si>
    <t>122530</t>
  </si>
  <si>
    <t>132442</t>
  </si>
  <si>
    <t>178294</t>
  </si>
  <si>
    <t>182926</t>
  </si>
  <si>
    <t>122446</t>
  </si>
  <si>
    <t>198940</t>
  </si>
  <si>
    <t>198322</t>
  </si>
  <si>
    <t>141184</t>
  </si>
  <si>
    <t>164878</t>
  </si>
  <si>
    <t>146218</t>
  </si>
  <si>
    <t>101944</t>
  </si>
  <si>
    <t>109540</t>
  </si>
  <si>
    <t>160876</t>
  </si>
  <si>
    <t>107686</t>
  </si>
  <si>
    <t>131110</t>
  </si>
  <si>
    <t>160030</t>
  </si>
  <si>
    <t>191218</t>
  </si>
  <si>
    <t>130360</t>
  </si>
  <si>
    <t>166936</t>
  </si>
  <si>
    <t>138958</t>
  </si>
  <si>
    <t>152986</t>
  </si>
  <si>
    <t>173146</t>
  </si>
  <si>
    <t>160840</t>
  </si>
  <si>
    <t>122902</t>
  </si>
  <si>
    <t>138484</t>
  </si>
  <si>
    <t>194248</t>
  </si>
  <si>
    <t>192664</t>
  </si>
  <si>
    <t>182128</t>
  </si>
  <si>
    <t>187828</t>
  </si>
  <si>
    <t>158434</t>
  </si>
  <si>
    <t>163450</t>
  </si>
  <si>
    <t>140122</t>
  </si>
  <si>
    <t>176224</t>
  </si>
  <si>
    <t>130702</t>
  </si>
  <si>
    <t>175174</t>
  </si>
  <si>
    <t>132046</t>
  </si>
  <si>
    <t>186790</t>
  </si>
  <si>
    <t>167926</t>
  </si>
  <si>
    <t>187192</t>
  </si>
  <si>
    <t>188578</t>
  </si>
  <si>
    <t>135472</t>
  </si>
  <si>
    <t>147334</t>
  </si>
  <si>
    <t>190684</t>
  </si>
  <si>
    <t>159400</t>
  </si>
  <si>
    <t>182452</t>
  </si>
  <si>
    <t>169948</t>
  </si>
  <si>
    <t>137812</t>
  </si>
  <si>
    <t>148060</t>
  </si>
  <si>
    <t>155230</t>
  </si>
  <si>
    <t>180790</t>
  </si>
  <si>
    <t>156280</t>
  </si>
  <si>
    <t>122416</t>
  </si>
  <si>
    <t>107290</t>
  </si>
  <si>
    <t>167098</t>
  </si>
  <si>
    <t>189712</t>
  </si>
  <si>
    <t>117046</t>
  </si>
  <si>
    <t>176068</t>
  </si>
  <si>
    <t>178810</t>
  </si>
  <si>
    <t>104908</t>
  </si>
  <si>
    <t>123244</t>
  </si>
  <si>
    <t>134536</t>
  </si>
  <si>
    <t>198220</t>
  </si>
  <si>
    <t>161554</t>
  </si>
  <si>
    <t>152920</t>
  </si>
  <si>
    <t>100534</t>
  </si>
  <si>
    <t>130120</t>
  </si>
  <si>
    <t>122704</t>
  </si>
  <si>
    <t>136330</t>
  </si>
  <si>
    <t>117034</t>
  </si>
  <si>
    <t>121408</t>
  </si>
  <si>
    <t>176566</t>
  </si>
  <si>
    <t>199360</t>
  </si>
  <si>
    <t>104692</t>
  </si>
  <si>
    <t>101740</t>
  </si>
  <si>
    <t>188398</t>
  </si>
  <si>
    <t>141220</t>
  </si>
  <si>
    <t>132754</t>
  </si>
  <si>
    <t>137494</t>
  </si>
  <si>
    <t>197710</t>
  </si>
  <si>
    <t>133528</t>
  </si>
  <si>
    <t>123220</t>
  </si>
  <si>
    <t>181984</t>
  </si>
  <si>
    <t>110170</t>
  </si>
  <si>
    <t>131770</t>
  </si>
  <si>
    <t>133510</t>
  </si>
  <si>
    <t>198760</t>
  </si>
  <si>
    <t>156460</t>
  </si>
  <si>
    <t>155722</t>
  </si>
  <si>
    <t>141250</t>
  </si>
  <si>
    <t>112840</t>
  </si>
  <si>
    <t>127330</t>
  </si>
  <si>
    <t>171904</t>
  </si>
  <si>
    <t>130882</t>
  </si>
  <si>
    <t>131824</t>
  </si>
  <si>
    <t>105922</t>
  </si>
  <si>
    <t>145342</t>
  </si>
  <si>
    <t>145672</t>
  </si>
  <si>
    <t>149104</t>
  </si>
  <si>
    <t>178678</t>
  </si>
  <si>
    <t>186754</t>
  </si>
  <si>
    <t>144988</t>
  </si>
  <si>
    <t>174154</t>
  </si>
  <si>
    <t>174250</t>
  </si>
  <si>
    <t>194092</t>
  </si>
  <si>
    <t>146554</t>
  </si>
  <si>
    <t>155326</t>
  </si>
  <si>
    <t>132712</t>
  </si>
  <si>
    <t>136678</t>
  </si>
  <si>
    <t>195046</t>
  </si>
  <si>
    <t>183376</t>
  </si>
  <si>
    <t>169318</t>
  </si>
  <si>
    <t>166174</t>
  </si>
  <si>
    <t>117064</t>
  </si>
  <si>
    <t>161710</t>
  </si>
  <si>
    <t>119608</t>
  </si>
  <si>
    <t>169408</t>
  </si>
  <si>
    <t>184954</t>
  </si>
  <si>
    <t>140536</t>
  </si>
  <si>
    <t>111610</t>
  </si>
  <si>
    <t>144124</t>
  </si>
  <si>
    <t>182740</t>
  </si>
  <si>
    <t>140032</t>
  </si>
  <si>
    <t>189232</t>
  </si>
  <si>
    <t>102766</t>
  </si>
  <si>
    <t>152296</t>
  </si>
  <si>
    <t>176608</t>
  </si>
  <si>
    <t>103618</t>
  </si>
  <si>
    <t>137098</t>
  </si>
  <si>
    <t>131680</t>
  </si>
  <si>
    <t>179074</t>
  </si>
  <si>
    <t>129100</t>
  </si>
  <si>
    <t>131176</t>
  </si>
  <si>
    <t>182638</t>
  </si>
  <si>
    <t>131128</t>
  </si>
  <si>
    <t>153700</t>
  </si>
  <si>
    <t>153610</t>
  </si>
  <si>
    <t>187024</t>
  </si>
  <si>
    <t>136012</t>
  </si>
  <si>
    <t>113206</t>
  </si>
  <si>
    <t>124504</t>
  </si>
  <si>
    <t>119332</t>
  </si>
  <si>
    <t>142936</t>
  </si>
  <si>
    <t>120160</t>
  </si>
  <si>
    <t>129214</t>
  </si>
  <si>
    <t>162688</t>
  </si>
  <si>
    <t>175090</t>
  </si>
  <si>
    <t>199276</t>
  </si>
  <si>
    <t>183880</t>
  </si>
  <si>
    <t>102334</t>
  </si>
  <si>
    <t>170608</t>
  </si>
  <si>
    <t>164710</t>
  </si>
  <si>
    <t>192766</t>
  </si>
  <si>
    <t>115066</t>
  </si>
  <si>
    <t>102304</t>
  </si>
  <si>
    <t>173938</t>
  </si>
  <si>
    <t>189004</t>
  </si>
  <si>
    <t>183316</t>
  </si>
  <si>
    <t>184600</t>
  </si>
  <si>
    <t>125152</t>
  </si>
  <si>
    <t>138784</t>
  </si>
  <si>
    <t>172732</t>
  </si>
  <si>
    <t>176398</t>
  </si>
  <si>
    <t>148618</t>
  </si>
  <si>
    <t>133906</t>
  </si>
  <si>
    <t>156148</t>
  </si>
  <si>
    <t>117790</t>
  </si>
  <si>
    <t>101128</t>
  </si>
  <si>
    <t>191920</t>
  </si>
  <si>
    <t>126754</t>
  </si>
  <si>
    <t>130102</t>
  </si>
  <si>
    <t>115444</t>
  </si>
  <si>
    <t>142954</t>
  </si>
  <si>
    <t>113890</t>
  </si>
  <si>
    <t>150988</t>
  </si>
  <si>
    <t>144922</t>
  </si>
  <si>
    <t>191914</t>
  </si>
  <si>
    <t>196690</t>
  </si>
  <si>
    <t>176962</t>
  </si>
  <si>
    <t>152548</t>
  </si>
  <si>
    <t>190072</t>
  </si>
  <si>
    <t>185002</t>
  </si>
  <si>
    <t>113902</t>
  </si>
  <si>
    <t>151240</t>
  </si>
  <si>
    <t>187186</t>
  </si>
  <si>
    <t>141796</t>
  </si>
  <si>
    <t>103216</t>
  </si>
  <si>
    <t>142618</t>
  </si>
  <si>
    <t>127630</t>
  </si>
  <si>
    <t>150916</t>
  </si>
  <si>
    <t>165814</t>
  </si>
  <si>
    <t>119740</t>
  </si>
  <si>
    <t>110410</t>
  </si>
  <si>
    <t>147730</t>
  </si>
  <si>
    <t>129208</t>
  </si>
  <si>
    <t>105676</t>
  </si>
  <si>
    <t>146164</t>
  </si>
  <si>
    <t>184906</t>
  </si>
  <si>
    <t>108856</t>
  </si>
  <si>
    <t>118396</t>
  </si>
  <si>
    <t>105760</t>
  </si>
  <si>
    <t>142690</t>
  </si>
  <si>
    <t>112564</t>
  </si>
  <si>
    <t>170710</t>
  </si>
  <si>
    <t>109054</t>
  </si>
  <si>
    <t>162598</t>
  </si>
  <si>
    <t>127072</t>
  </si>
  <si>
    <t>115096</t>
  </si>
  <si>
    <t>183004</t>
  </si>
  <si>
    <t>108352</t>
  </si>
  <si>
    <t>122230</t>
  </si>
  <si>
    <t>198832</t>
  </si>
  <si>
    <t>162052</t>
  </si>
  <si>
    <t>109978</t>
  </si>
  <si>
    <t>194326</t>
  </si>
  <si>
    <t>178612</t>
  </si>
  <si>
    <t>183328</t>
  </si>
  <si>
    <t>104422</t>
  </si>
  <si>
    <t>129460</t>
  </si>
  <si>
    <t>171712</t>
  </si>
  <si>
    <t>109576</t>
  </si>
  <si>
    <t>165178</t>
  </si>
  <si>
    <t>103444</t>
  </si>
  <si>
    <t>179566</t>
  </si>
  <si>
    <t>197500</t>
  </si>
  <si>
    <t>131284</t>
  </si>
  <si>
    <t>110470</t>
  </si>
  <si>
    <t>159388</t>
  </si>
  <si>
    <t>192994</t>
  </si>
  <si>
    <t>114844</t>
  </si>
  <si>
    <t>130072</t>
  </si>
  <si>
    <t>145792</t>
  </si>
  <si>
    <t>119536</t>
  </si>
  <si>
    <t>198184</t>
  </si>
  <si>
    <t>162010</t>
  </si>
  <si>
    <t>101242</t>
  </si>
  <si>
    <t>119320</t>
  </si>
  <si>
    <t>189196</t>
  </si>
  <si>
    <t>172282</t>
  </si>
  <si>
    <t>137056</t>
  </si>
  <si>
    <t>100276</t>
  </si>
  <si>
    <t>108772</t>
  </si>
  <si>
    <t>177700</t>
  </si>
  <si>
    <t>123382</t>
  </si>
  <si>
    <t>189364</t>
  </si>
  <si>
    <t>117826</t>
  </si>
  <si>
    <t>113728</t>
  </si>
  <si>
    <t>141478</t>
  </si>
  <si>
    <t>174508</t>
  </si>
  <si>
    <t>125416</t>
  </si>
  <si>
    <t>198856</t>
  </si>
  <si>
    <t>127390</t>
  </si>
  <si>
    <t>108328</t>
  </si>
  <si>
    <t>104632</t>
  </si>
  <si>
    <t>174724</t>
  </si>
  <si>
    <t>188830</t>
  </si>
  <si>
    <t>108604</t>
  </si>
  <si>
    <t>172984</t>
  </si>
  <si>
    <t>186802</t>
  </si>
  <si>
    <t>193246</t>
  </si>
  <si>
    <t>175198</t>
  </si>
  <si>
    <t>198790</t>
  </si>
  <si>
    <t>178432</t>
  </si>
  <si>
    <t>172156</t>
  </si>
  <si>
    <t>176704</t>
  </si>
  <si>
    <t>181078</t>
  </si>
  <si>
    <t>186970</t>
  </si>
  <si>
    <t>110194</t>
  </si>
  <si>
    <t>128644</t>
  </si>
  <si>
    <t>197044</t>
  </si>
  <si>
    <t>134176</t>
  </si>
  <si>
    <t>189172</t>
  </si>
  <si>
    <t>134572</t>
  </si>
  <si>
    <t>139498</t>
  </si>
  <si>
    <t>197962</t>
  </si>
  <si>
    <t>148948</t>
  </si>
  <si>
    <t>103378</t>
  </si>
  <si>
    <t>110680</t>
  </si>
  <si>
    <t>199750</t>
  </si>
  <si>
    <t>118258</t>
  </si>
  <si>
    <t>129610</t>
  </si>
  <si>
    <t>198676</t>
  </si>
  <si>
    <t>134224</t>
  </si>
  <si>
    <t>169504</t>
  </si>
  <si>
    <t>173482</t>
  </si>
  <si>
    <t>158428</t>
  </si>
  <si>
    <t>165934</t>
  </si>
  <si>
    <t>145054</t>
  </si>
  <si>
    <t>169210</t>
  </si>
  <si>
    <t>149614</t>
  </si>
  <si>
    <t>107656</t>
  </si>
  <si>
    <t>147484</t>
  </si>
  <si>
    <t>111232</t>
  </si>
  <si>
    <t>182758</t>
  </si>
  <si>
    <t>162028</t>
  </si>
  <si>
    <t>168568</t>
  </si>
  <si>
    <t>199348</t>
  </si>
  <si>
    <t>172930</t>
  </si>
  <si>
    <t>147532</t>
  </si>
  <si>
    <t>194266</t>
  </si>
  <si>
    <t>138694</t>
  </si>
  <si>
    <t>133456</t>
  </si>
  <si>
    <t>146710</t>
  </si>
  <si>
    <t>177610</t>
  </si>
  <si>
    <t>104368</t>
  </si>
  <si>
    <t>139534</t>
  </si>
  <si>
    <t>152512</t>
  </si>
  <si>
    <t>180730</t>
  </si>
  <si>
    <t>194308</t>
  </si>
  <si>
    <t>190972</t>
  </si>
  <si>
    <t>105256</t>
  </si>
  <si>
    <t>151144</t>
  </si>
  <si>
    <t>132340</t>
  </si>
  <si>
    <t>140662</t>
  </si>
  <si>
    <t>161992</t>
  </si>
  <si>
    <t>115672</t>
  </si>
  <si>
    <t>153244</t>
  </si>
  <si>
    <t>139096</t>
  </si>
  <si>
    <t>111712</t>
  </si>
  <si>
    <t>117100</t>
  </si>
  <si>
    <t>175678</t>
  </si>
  <si>
    <t>191854</t>
  </si>
  <si>
    <t>112126</t>
  </si>
  <si>
    <t>166588</t>
  </si>
  <si>
    <t>171820</t>
  </si>
  <si>
    <t>167992</t>
  </si>
  <si>
    <t>115258</t>
  </si>
  <si>
    <t>190636</t>
  </si>
  <si>
    <t>182590</t>
  </si>
  <si>
    <t>174442</t>
  </si>
  <si>
    <t>179032</t>
  </si>
  <si>
    <t>117322</t>
  </si>
  <si>
    <t>129868</t>
  </si>
  <si>
    <t>148858</t>
  </si>
  <si>
    <t>184144</t>
  </si>
  <si>
    <t>145324</t>
  </si>
  <si>
    <t>128992</t>
  </si>
  <si>
    <t>152098</t>
  </si>
  <si>
    <t>132202</t>
  </si>
  <si>
    <t>117346</t>
  </si>
  <si>
    <t>140944</t>
  </si>
  <si>
    <t>138952</t>
  </si>
  <si>
    <t>196852</t>
  </si>
  <si>
    <t>165028</t>
  </si>
  <si>
    <t>164344</t>
  </si>
  <si>
    <t>154444</t>
  </si>
  <si>
    <t>159706</t>
  </si>
  <si>
    <t>174676</t>
  </si>
  <si>
    <t>148912</t>
  </si>
  <si>
    <t>114808</t>
  </si>
  <si>
    <t>155212</t>
  </si>
  <si>
    <t>192214</t>
  </si>
  <si>
    <t>154534</t>
  </si>
  <si>
    <t>191542</t>
  </si>
  <si>
    <t>195994</t>
  </si>
  <si>
    <t>105238</t>
  </si>
  <si>
    <t>111532</t>
  </si>
  <si>
    <t>157972</t>
  </si>
  <si>
    <t>132400</t>
  </si>
  <si>
    <t>118996</t>
  </si>
  <si>
    <t>145072</t>
  </si>
  <si>
    <t>181786</t>
  </si>
  <si>
    <t>140338</t>
  </si>
  <si>
    <t>198076</t>
  </si>
  <si>
    <t>116656</t>
  </si>
  <si>
    <t>191314</t>
  </si>
  <si>
    <t>152440</t>
  </si>
  <si>
    <t>117586</t>
  </si>
  <si>
    <t>196228</t>
  </si>
  <si>
    <t>137980</t>
  </si>
  <si>
    <t>181858</t>
  </si>
  <si>
    <t>102586</t>
  </si>
  <si>
    <t>100492</t>
  </si>
  <si>
    <t>142978</t>
  </si>
  <si>
    <t>131518</t>
  </si>
  <si>
    <t>142534</t>
  </si>
  <si>
    <t>188536</t>
  </si>
  <si>
    <t>163090</t>
  </si>
  <si>
    <t>191692</t>
  </si>
  <si>
    <t>196642</t>
  </si>
  <si>
    <t>150190</t>
  </si>
  <si>
    <t>139036</t>
  </si>
  <si>
    <t>133720</t>
  </si>
  <si>
    <t>193276</t>
  </si>
  <si>
    <t>191368</t>
  </si>
  <si>
    <t>163996</t>
  </si>
  <si>
    <t>140050</t>
  </si>
  <si>
    <t>181552</t>
  </si>
  <si>
    <t>109384</t>
  </si>
  <si>
    <t>162472</t>
  </si>
  <si>
    <t>109372</t>
  </si>
  <si>
    <t>145912</t>
  </si>
  <si>
    <t>187606</t>
  </si>
  <si>
    <t>121942</t>
  </si>
  <si>
    <t>162610</t>
  </si>
  <si>
    <t>175858</t>
  </si>
  <si>
    <t>155170</t>
  </si>
  <si>
    <t>106318</t>
  </si>
  <si>
    <t>157948</t>
  </si>
  <si>
    <t>152488</t>
  </si>
  <si>
    <t>189952</t>
  </si>
  <si>
    <t>119530</t>
  </si>
  <si>
    <t>110518</t>
  </si>
  <si>
    <t>117286</t>
  </si>
  <si>
    <t>186490</t>
  </si>
  <si>
    <t>103228</t>
  </si>
  <si>
    <t>138712</t>
  </si>
  <si>
    <t>111064</t>
  </si>
  <si>
    <t>198718</t>
  </si>
  <si>
    <t>148906</t>
  </si>
  <si>
    <t>104800</t>
  </si>
  <si>
    <t>105406</t>
  </si>
  <si>
    <t>112720</t>
  </si>
  <si>
    <t>156892</t>
  </si>
  <si>
    <t>128044</t>
  </si>
  <si>
    <t>142372</t>
  </si>
  <si>
    <t>117370</t>
  </si>
  <si>
    <t>169768</t>
  </si>
  <si>
    <t>169090</t>
  </si>
  <si>
    <t>161680</t>
  </si>
  <si>
    <t>170146</t>
  </si>
  <si>
    <t>150514</t>
  </si>
  <si>
    <t>126856</t>
  </si>
  <si>
    <t>192286</t>
  </si>
  <si>
    <t>117118</t>
  </si>
  <si>
    <t>155446</t>
  </si>
  <si>
    <t>119212</t>
  </si>
  <si>
    <t>153400</t>
  </si>
  <si>
    <t>159382</t>
  </si>
  <si>
    <t>102934</t>
  </si>
  <si>
    <t>163012</t>
  </si>
  <si>
    <t>122020</t>
  </si>
  <si>
    <t>139186</t>
  </si>
  <si>
    <t>183832</t>
  </si>
  <si>
    <t>187072</t>
  </si>
  <si>
    <t>196834</t>
  </si>
  <si>
    <t>192112</t>
  </si>
  <si>
    <t>105610</t>
  </si>
  <si>
    <t>166594</t>
  </si>
  <si>
    <t>185752</t>
  </si>
  <si>
    <t>128854</t>
  </si>
  <si>
    <t>140680</t>
  </si>
  <si>
    <t>173092</t>
  </si>
  <si>
    <t>198994</t>
  </si>
  <si>
    <t>111130</t>
  </si>
  <si>
    <t>196450</t>
  </si>
  <si>
    <t>113116</t>
  </si>
  <si>
    <t>190414</t>
  </si>
  <si>
    <t>145270</t>
  </si>
  <si>
    <t>160402</t>
  </si>
  <si>
    <t>154072</t>
  </si>
  <si>
    <t>195316</t>
  </si>
  <si>
    <t>111310</t>
  </si>
  <si>
    <t>152788</t>
  </si>
  <si>
    <t>111700</t>
  </si>
  <si>
    <t>191434</t>
  </si>
  <si>
    <t>146746</t>
  </si>
  <si>
    <t>183790</t>
  </si>
  <si>
    <t>174406</t>
  </si>
  <si>
    <t>142546</t>
  </si>
  <si>
    <t>198202</t>
  </si>
  <si>
    <t>103924</t>
  </si>
  <si>
    <t>158614</t>
  </si>
  <si>
    <t>129874</t>
  </si>
  <si>
    <t>195940</t>
  </si>
  <si>
    <t>152302</t>
  </si>
  <si>
    <t>102622</t>
  </si>
  <si>
    <t>108808</t>
  </si>
  <si>
    <t>187702</t>
  </si>
  <si>
    <t>133606</t>
  </si>
  <si>
    <t>116890</t>
  </si>
  <si>
    <t>172234</t>
  </si>
  <si>
    <t>115972</t>
  </si>
  <si>
    <t>104380</t>
  </si>
  <si>
    <t>161458</t>
  </si>
  <si>
    <t>145738</t>
  </si>
  <si>
    <t>191512</t>
  </si>
  <si>
    <t>106624</t>
  </si>
  <si>
    <t>147622</t>
  </si>
  <si>
    <t>155032</t>
  </si>
  <si>
    <t>103024</t>
  </si>
  <si>
    <t>172870</t>
  </si>
  <si>
    <t>119896</t>
  </si>
  <si>
    <t>184408</t>
  </si>
  <si>
    <t>103018</t>
  </si>
  <si>
    <t>111400</t>
  </si>
  <si>
    <t>108262</t>
  </si>
  <si>
    <t>105070</t>
  </si>
  <si>
    <t>107680</t>
  </si>
  <si>
    <t>142174</t>
  </si>
  <si>
    <t>150088</t>
  </si>
  <si>
    <t>191296</t>
  </si>
  <si>
    <t>139270</t>
  </si>
  <si>
    <t>108976</t>
  </si>
  <si>
    <t>177022</t>
  </si>
  <si>
    <t>115738</t>
  </si>
  <si>
    <t>104020</t>
  </si>
  <si>
    <t>122278</t>
  </si>
  <si>
    <t>177244</t>
  </si>
  <si>
    <t>119722</t>
  </si>
  <si>
    <t>162256</t>
  </si>
  <si>
    <t>165286</t>
  </si>
  <si>
    <t>116206</t>
  </si>
  <si>
    <t>130204</t>
  </si>
  <si>
    <t>126850</t>
  </si>
  <si>
    <t>126262</t>
  </si>
  <si>
    <t>133948</t>
  </si>
  <si>
    <t>177094</t>
  </si>
  <si>
    <t>118816</t>
  </si>
  <si>
    <t>177766</t>
  </si>
  <si>
    <t>100840</t>
  </si>
  <si>
    <t>114298</t>
  </si>
  <si>
    <t>146458</t>
  </si>
  <si>
    <t>167542</t>
  </si>
  <si>
    <t>160936</t>
  </si>
  <si>
    <t>118126</t>
  </si>
  <si>
    <t>146260</t>
  </si>
  <si>
    <t>127582</t>
  </si>
  <si>
    <t>168346</t>
  </si>
  <si>
    <t>155416</t>
  </si>
  <si>
    <t>175396</t>
  </si>
  <si>
    <t>133996</t>
  </si>
  <si>
    <t>101374</t>
  </si>
  <si>
    <t>135424</t>
  </si>
  <si>
    <t>144250</t>
  </si>
  <si>
    <t>102100</t>
  </si>
  <si>
    <t>152350</t>
  </si>
  <si>
    <t>101668</t>
  </si>
  <si>
    <t>128116</t>
  </si>
  <si>
    <t>144136</t>
  </si>
  <si>
    <t>185020</t>
  </si>
  <si>
    <t>106420</t>
  </si>
  <si>
    <t>193090</t>
  </si>
  <si>
    <t>177622</t>
  </si>
  <si>
    <t>195544</t>
  </si>
  <si>
    <t>168256</t>
  </si>
  <si>
    <t>168340</t>
  </si>
  <si>
    <t>149788</t>
  </si>
  <si>
    <t>187570</t>
  </si>
  <si>
    <t>179008</t>
  </si>
  <si>
    <t>166768</t>
  </si>
  <si>
    <t>154360</t>
  </si>
  <si>
    <t>121720</t>
  </si>
  <si>
    <t>186586</t>
  </si>
  <si>
    <t>109984</t>
  </si>
  <si>
    <t>190864</t>
  </si>
  <si>
    <t>188608</t>
  </si>
  <si>
    <t>190522</t>
  </si>
  <si>
    <t>149446</t>
  </si>
  <si>
    <t>147868</t>
  </si>
  <si>
    <t>160288</t>
  </si>
  <si>
    <t>197806</t>
  </si>
  <si>
    <t>186730</t>
  </si>
  <si>
    <t>186388</t>
  </si>
  <si>
    <t>191650</t>
  </si>
  <si>
    <t>182776</t>
  </si>
  <si>
    <t>157360</t>
  </si>
  <si>
    <t>137956</t>
  </si>
  <si>
    <t>122674</t>
  </si>
  <si>
    <t>160018</t>
  </si>
  <si>
    <t>136540</t>
  </si>
  <si>
    <t>193210</t>
  </si>
  <si>
    <t>110506</t>
  </si>
  <si>
    <t>122152</t>
  </si>
  <si>
    <t>126568</t>
  </si>
  <si>
    <t>160780</t>
  </si>
  <si>
    <t>119926</t>
  </si>
  <si>
    <t>174940</t>
  </si>
  <si>
    <t>173512</t>
  </si>
  <si>
    <t>160870</t>
  </si>
  <si>
    <t>156682</t>
  </si>
  <si>
    <t>161080</t>
  </si>
  <si>
    <t>161206</t>
  </si>
  <si>
    <t>139576</t>
  </si>
  <si>
    <t>113518</t>
  </si>
  <si>
    <t>165184</t>
  </si>
  <si>
    <t>149452</t>
  </si>
  <si>
    <t>158494</t>
  </si>
  <si>
    <t>178540</t>
  </si>
  <si>
    <t>163246</t>
  </si>
  <si>
    <t>103450</t>
  </si>
  <si>
    <t>180778</t>
  </si>
  <si>
    <t>119104</t>
  </si>
  <si>
    <t>159838</t>
  </si>
  <si>
    <t>122542</t>
  </si>
  <si>
    <t>133582</t>
  </si>
  <si>
    <t>118762</t>
  </si>
  <si>
    <t>138466</t>
  </si>
  <si>
    <t>199762</t>
  </si>
  <si>
    <t>140602</t>
  </si>
  <si>
    <t>102466</t>
  </si>
  <si>
    <t>171016</t>
  </si>
  <si>
    <t>149986</t>
  </si>
  <si>
    <t>119272</t>
  </si>
  <si>
    <t>149122</t>
  </si>
  <si>
    <t>137740</t>
  </si>
  <si>
    <t>185068</t>
  </si>
  <si>
    <t>154990</t>
  </si>
  <si>
    <t>108316</t>
  </si>
  <si>
    <t>173056</t>
  </si>
  <si>
    <t>162088</t>
  </si>
  <si>
    <t>137398</t>
  </si>
  <si>
    <t>131674</t>
  </si>
  <si>
    <t>132274</t>
  </si>
  <si>
    <t>176980</t>
  </si>
  <si>
    <t>129412</t>
  </si>
  <si>
    <t>112228</t>
  </si>
  <si>
    <t>150070</t>
  </si>
  <si>
    <t>134554</t>
  </si>
  <si>
    <t>190018</t>
  </si>
  <si>
    <t>105292</t>
  </si>
  <si>
    <t>179428</t>
  </si>
  <si>
    <t>109696</t>
  </si>
  <si>
    <t>178144</t>
  </si>
  <si>
    <t>195508</t>
  </si>
  <si>
    <t>198958</t>
  </si>
  <si>
    <t>169018</t>
  </si>
  <si>
    <t>135478</t>
  </si>
  <si>
    <t>175672</t>
  </si>
  <si>
    <t>190396</t>
  </si>
  <si>
    <t>145282</t>
  </si>
  <si>
    <t>170134</t>
  </si>
  <si>
    <t>122644</t>
  </si>
  <si>
    <t>169156</t>
  </si>
  <si>
    <t>103204</t>
  </si>
  <si>
    <t>145822</t>
  </si>
  <si>
    <t>137866</t>
  </si>
  <si>
    <t>194026</t>
  </si>
  <si>
    <t>190582</t>
  </si>
  <si>
    <t>179284</t>
  </si>
  <si>
    <t>146428</t>
  </si>
  <si>
    <t>110764</t>
  </si>
  <si>
    <t>131536</t>
  </si>
  <si>
    <t>152254</t>
  </si>
  <si>
    <t>150226</t>
  </si>
  <si>
    <t>151198</t>
  </si>
  <si>
    <t>136210</t>
  </si>
  <si>
    <t>157876</t>
  </si>
  <si>
    <t>131818</t>
  </si>
  <si>
    <t>140038</t>
  </si>
  <si>
    <t>177706</t>
  </si>
  <si>
    <t>111472</t>
  </si>
  <si>
    <t>163852</t>
  </si>
  <si>
    <t>136828</t>
  </si>
  <si>
    <t>153118</t>
  </si>
  <si>
    <t>110218</t>
  </si>
  <si>
    <t>185452</t>
  </si>
  <si>
    <t>178786</t>
  </si>
  <si>
    <t>174304</t>
  </si>
  <si>
    <t>151726</t>
  </si>
  <si>
    <t>168382</t>
  </si>
  <si>
    <t>186904</t>
  </si>
  <si>
    <t>119752</t>
  </si>
  <si>
    <t>108682</t>
  </si>
  <si>
    <t>102244</t>
  </si>
  <si>
    <t>194068</t>
  </si>
  <si>
    <t>167374</t>
  </si>
  <si>
    <t>138424</t>
  </si>
  <si>
    <t>197518</t>
  </si>
  <si>
    <t>130564</t>
  </si>
  <si>
    <t>129538</t>
  </si>
  <si>
    <t>129148</t>
  </si>
  <si>
    <t>107608</t>
  </si>
  <si>
    <t>122380</t>
  </si>
  <si>
    <t>104194</t>
  </si>
  <si>
    <t>157540</t>
  </si>
  <si>
    <t>156364</t>
  </si>
  <si>
    <t>171994</t>
  </si>
  <si>
    <t>178630</t>
  </si>
  <si>
    <t>119284</t>
  </si>
  <si>
    <t>126808</t>
  </si>
  <si>
    <t>133480</t>
  </si>
  <si>
    <t>186796</t>
  </si>
  <si>
    <t>139444</t>
  </si>
  <si>
    <t>165988</t>
  </si>
  <si>
    <t>163072</t>
  </si>
  <si>
    <t>171700</t>
  </si>
  <si>
    <t>126658</t>
  </si>
  <si>
    <t>110686</t>
  </si>
  <si>
    <t>162166</t>
  </si>
  <si>
    <t>132808</t>
  </si>
  <si>
    <t>144544</t>
  </si>
  <si>
    <t>125608</t>
  </si>
  <si>
    <t>193618</t>
  </si>
  <si>
    <t>138592</t>
  </si>
  <si>
    <t>124996</t>
  </si>
  <si>
    <t>116554</t>
  </si>
  <si>
    <t>196156</t>
  </si>
  <si>
    <t>102790</t>
  </si>
  <si>
    <t>182842</t>
  </si>
  <si>
    <t>104770</t>
  </si>
  <si>
    <t>109336</t>
  </si>
  <si>
    <t>110038</t>
  </si>
  <si>
    <t>124690</t>
  </si>
  <si>
    <t>140374</t>
  </si>
  <si>
    <t>139150</t>
  </si>
  <si>
    <t>188854</t>
  </si>
  <si>
    <t>109780</t>
  </si>
  <si>
    <t>193174</t>
  </si>
  <si>
    <t>196456</t>
  </si>
  <si>
    <t>182074</t>
  </si>
  <si>
    <t>172816</t>
  </si>
  <si>
    <t>127492</t>
  </si>
  <si>
    <t>137944</t>
  </si>
  <si>
    <t>133648</t>
  </si>
  <si>
    <t>151204</t>
  </si>
  <si>
    <t>163816</t>
  </si>
  <si>
    <t>120376</t>
  </si>
  <si>
    <t>103894</t>
  </si>
  <si>
    <t>176632</t>
  </si>
  <si>
    <t>130012</t>
  </si>
  <si>
    <t>110344</t>
  </si>
  <si>
    <t>180550</t>
  </si>
  <si>
    <t>153472</t>
  </si>
  <si>
    <t>131074</t>
  </si>
  <si>
    <t>120796</t>
  </si>
  <si>
    <t>173728</t>
  </si>
  <si>
    <t>120442</t>
  </si>
  <si>
    <t>190954</t>
  </si>
  <si>
    <t>178378</t>
  </si>
  <si>
    <t>196846</t>
  </si>
  <si>
    <t>191836</t>
  </si>
  <si>
    <t>121672</t>
  </si>
  <si>
    <t>160384</t>
  </si>
  <si>
    <t>105304</t>
  </si>
  <si>
    <t>166144</t>
  </si>
  <si>
    <t>107752</t>
  </si>
  <si>
    <t>146494</t>
  </si>
  <si>
    <t>191212</t>
  </si>
  <si>
    <t>141262</t>
  </si>
  <si>
    <t>159352</t>
  </si>
  <si>
    <t>183544</t>
  </si>
  <si>
    <t>153574</t>
  </si>
  <si>
    <t>173068</t>
  </si>
  <si>
    <t>138196</t>
  </si>
  <si>
    <t>173830</t>
  </si>
  <si>
    <t>108628</t>
  </si>
  <si>
    <t>117466</t>
  </si>
  <si>
    <t>146212</t>
  </si>
  <si>
    <t>128614</t>
  </si>
  <si>
    <t>197458</t>
  </si>
  <si>
    <t>155074</t>
  </si>
  <si>
    <t>192274</t>
  </si>
  <si>
    <t>156238</t>
  </si>
  <si>
    <t>161248</t>
  </si>
  <si>
    <t>144826</t>
  </si>
  <si>
    <t>102202</t>
  </si>
  <si>
    <t>118876</t>
  </si>
  <si>
    <t>136834</t>
  </si>
  <si>
    <t>150370</t>
  </si>
  <si>
    <t>135670</t>
  </si>
  <si>
    <t>141748</t>
  </si>
  <si>
    <t>194776</t>
  </si>
  <si>
    <t>135988</t>
  </si>
  <si>
    <t>143554</t>
  </si>
  <si>
    <t>196486</t>
  </si>
  <si>
    <t>105832</t>
  </si>
  <si>
    <t>121918</t>
  </si>
  <si>
    <t>103414</t>
  </si>
  <si>
    <t>113488</t>
  </si>
  <si>
    <t>189010</t>
  </si>
  <si>
    <t>107662</t>
  </si>
  <si>
    <t>140272</t>
  </si>
  <si>
    <t>146272</t>
  </si>
  <si>
    <t>151870</t>
  </si>
  <si>
    <t>112234</t>
  </si>
  <si>
    <t>146782</t>
  </si>
  <si>
    <t>184666</t>
  </si>
  <si>
    <t>194716</t>
  </si>
  <si>
    <t>105400</t>
  </si>
  <si>
    <t>174106</t>
  </si>
  <si>
    <t>112654</t>
  </si>
  <si>
    <t>152434</t>
  </si>
  <si>
    <t>176920</t>
  </si>
  <si>
    <t>136150</t>
  </si>
  <si>
    <t>195694</t>
  </si>
  <si>
    <t>112642</t>
  </si>
  <si>
    <t>181360</t>
  </si>
  <si>
    <t>155314</t>
  </si>
  <si>
    <t>143692</t>
  </si>
  <si>
    <t>148204</t>
  </si>
  <si>
    <t>142780</t>
  </si>
  <si>
    <t>148174</t>
  </si>
  <si>
    <t>159334</t>
  </si>
  <si>
    <t>111844</t>
  </si>
  <si>
    <t>150886</t>
  </si>
  <si>
    <t>172696</t>
  </si>
  <si>
    <t>143356</t>
  </si>
  <si>
    <t>187888</t>
  </si>
  <si>
    <t>199606</t>
  </si>
  <si>
    <t>133564</t>
  </si>
  <si>
    <t>195568</t>
  </si>
  <si>
    <t>193750</t>
  </si>
  <si>
    <t>156028</t>
  </si>
  <si>
    <t>169078</t>
  </si>
  <si>
    <t>107482</t>
  </si>
  <si>
    <t>143362</t>
  </si>
  <si>
    <t>115132</t>
  </si>
  <si>
    <t>157606</t>
  </si>
  <si>
    <t>191680</t>
  </si>
  <si>
    <t>174292</t>
  </si>
  <si>
    <t>100096</t>
  </si>
  <si>
    <t>173200</t>
  </si>
  <si>
    <t>101248</t>
  </si>
  <si>
    <t>137380</t>
  </si>
  <si>
    <t>139240</t>
  </si>
  <si>
    <t>100450</t>
  </si>
  <si>
    <t>135880</t>
  </si>
  <si>
    <t>194098</t>
  </si>
  <si>
    <t>113944</t>
  </si>
  <si>
    <t>108484</t>
  </si>
  <si>
    <t>155008</t>
  </si>
  <si>
    <t>124984</t>
  </si>
  <si>
    <t>100456</t>
  </si>
  <si>
    <t>195670</t>
  </si>
  <si>
    <t>189130</t>
  </si>
  <si>
    <t>198934</t>
  </si>
  <si>
    <t>187402</t>
  </si>
  <si>
    <t>144940</t>
  </si>
  <si>
    <t>197008</t>
  </si>
  <si>
    <t>126220</t>
  </si>
  <si>
    <t>197620</t>
  </si>
  <si>
    <t>182986</t>
  </si>
  <si>
    <t>178900</t>
  </si>
  <si>
    <t>114748</t>
  </si>
  <si>
    <t>196444</t>
  </si>
  <si>
    <t>175714</t>
  </si>
  <si>
    <t>184468</t>
  </si>
  <si>
    <t>169546</t>
  </si>
  <si>
    <t>135052</t>
  </si>
  <si>
    <t>151012</t>
  </si>
  <si>
    <t>186334</t>
  </si>
  <si>
    <t>183124</t>
  </si>
  <si>
    <t>111214</t>
  </si>
  <si>
    <t>116068</t>
  </si>
  <si>
    <t>184984</t>
  </si>
  <si>
    <t>152476</t>
  </si>
  <si>
    <t>153430</t>
  </si>
  <si>
    <t>184438</t>
  </si>
  <si>
    <t>172252</t>
  </si>
  <si>
    <t>141124</t>
  </si>
  <si>
    <t>187414</t>
  </si>
  <si>
    <t>110260</t>
  </si>
  <si>
    <t>119056</t>
  </si>
  <si>
    <t>154606</t>
  </si>
  <si>
    <t>115426</t>
  </si>
  <si>
    <t>152242</t>
  </si>
  <si>
    <t>145558</t>
  </si>
  <si>
    <t>146830</t>
  </si>
  <si>
    <t>179884</t>
  </si>
  <si>
    <t>167950</t>
  </si>
  <si>
    <t>132724</t>
  </si>
  <si>
    <t>100672</t>
  </si>
  <si>
    <t>156736</t>
  </si>
  <si>
    <t>115888</t>
  </si>
  <si>
    <t>172162</t>
  </si>
  <si>
    <t>128980</t>
  </si>
  <si>
    <t>169804</t>
  </si>
  <si>
    <t>152122</t>
  </si>
  <si>
    <t>195208</t>
  </si>
  <si>
    <t>100882</t>
  </si>
  <si>
    <t>157852</t>
  </si>
  <si>
    <t>150244</t>
  </si>
  <si>
    <t>142804</t>
  </si>
  <si>
    <t>114286</t>
  </si>
  <si>
    <t>166816</t>
  </si>
  <si>
    <t>134194</t>
  </si>
  <si>
    <t>113326</t>
  </si>
  <si>
    <t>153520</t>
  </si>
  <si>
    <t>139858</t>
  </si>
  <si>
    <t>185806</t>
  </si>
  <si>
    <t>189268</t>
  </si>
  <si>
    <t>193966</t>
  </si>
  <si>
    <t>115174</t>
  </si>
  <si>
    <t>176182</t>
  </si>
  <si>
    <t>181558</t>
  </si>
  <si>
    <t>199984</t>
  </si>
  <si>
    <t>111070</t>
  </si>
  <si>
    <t>164896</t>
  </si>
  <si>
    <t>169066</t>
  </si>
  <si>
    <t>100432</t>
  </si>
  <si>
    <t>161110</t>
  </si>
  <si>
    <t>137818</t>
  </si>
  <si>
    <t>120934</t>
  </si>
  <si>
    <t>128584</t>
  </si>
  <si>
    <t>161194</t>
  </si>
  <si>
    <t>199528</t>
  </si>
  <si>
    <t>120508</t>
  </si>
  <si>
    <t>161632</t>
  </si>
  <si>
    <t>154024</t>
  </si>
  <si>
    <t>120520</t>
  </si>
  <si>
    <t>168106</t>
  </si>
  <si>
    <t>167920</t>
  </si>
  <si>
    <t>129940</t>
  </si>
  <si>
    <t>173884</t>
  </si>
  <si>
    <t>140026</t>
  </si>
  <si>
    <t>140878</t>
  </si>
  <si>
    <t>156694</t>
  </si>
  <si>
    <t>151972</t>
  </si>
  <si>
    <t>185026</t>
  </si>
  <si>
    <t>198250</t>
  </si>
  <si>
    <t>116278</t>
  </si>
  <si>
    <t>117958</t>
  </si>
  <si>
    <t>101752</t>
  </si>
  <si>
    <t>139810</t>
  </si>
  <si>
    <t>113836</t>
  </si>
  <si>
    <t>155122</t>
  </si>
  <si>
    <t>122602</t>
  </si>
  <si>
    <t>188878</t>
  </si>
  <si>
    <t>154912</t>
  </si>
  <si>
    <t>112954</t>
  </si>
  <si>
    <t>197680</t>
  </si>
  <si>
    <t>175492</t>
  </si>
  <si>
    <t>180418</t>
  </si>
  <si>
    <t>114820</t>
  </si>
  <si>
    <t>156298</t>
  </si>
  <si>
    <t>166450</t>
  </si>
  <si>
    <t>178882</t>
  </si>
  <si>
    <t>135982</t>
  </si>
  <si>
    <t>190588</t>
  </si>
  <si>
    <t>125986</t>
  </si>
  <si>
    <t>140632</t>
  </si>
  <si>
    <t>168616</t>
  </si>
  <si>
    <t>150748</t>
  </si>
  <si>
    <t>116494</t>
  </si>
  <si>
    <t>117568</t>
  </si>
  <si>
    <t>106822</t>
  </si>
  <si>
    <t>123082</t>
  </si>
  <si>
    <t>122950</t>
  </si>
  <si>
    <t>135970</t>
  </si>
  <si>
    <t>132790</t>
  </si>
  <si>
    <t>133180</t>
  </si>
  <si>
    <t>137458</t>
  </si>
  <si>
    <t>184042</t>
  </si>
  <si>
    <t>183172</t>
  </si>
  <si>
    <t>121366</t>
  </si>
  <si>
    <t>130150</t>
  </si>
  <si>
    <t>193168</t>
  </si>
  <si>
    <t>194002</t>
  </si>
  <si>
    <t>178966</t>
  </si>
  <si>
    <t>102658</t>
  </si>
  <si>
    <t>156424</t>
  </si>
  <si>
    <t>121618</t>
  </si>
  <si>
    <t>100216</t>
  </si>
  <si>
    <t>157798</t>
  </si>
  <si>
    <t>124576</t>
  </si>
  <si>
    <t>126718</t>
  </si>
  <si>
    <t>160816</t>
  </si>
  <si>
    <t>100294</t>
  </si>
  <si>
    <t>144352</t>
  </si>
  <si>
    <t>188002</t>
  </si>
  <si>
    <t>136696</t>
  </si>
  <si>
    <t>181630</t>
  </si>
  <si>
    <t>196366</t>
  </si>
  <si>
    <t>192856</t>
  </si>
  <si>
    <t>166708</t>
  </si>
  <si>
    <t>147460</t>
  </si>
  <si>
    <t>189100</t>
  </si>
  <si>
    <t>101266</t>
  </si>
  <si>
    <t>137422</t>
  </si>
  <si>
    <t>181678</t>
  </si>
  <si>
    <t>132916</t>
  </si>
  <si>
    <t>173254</t>
  </si>
  <si>
    <t>101878</t>
  </si>
  <si>
    <t>135034</t>
  </si>
  <si>
    <t>188722</t>
  </si>
  <si>
    <t>153112</t>
  </si>
  <si>
    <t>133126</t>
  </si>
  <si>
    <t>138502</t>
  </si>
  <si>
    <t>160012</t>
  </si>
  <si>
    <t>144874</t>
  </si>
  <si>
    <t>168694</t>
  </si>
  <si>
    <t>179632</t>
  </si>
  <si>
    <t>149590</t>
  </si>
  <si>
    <t>140266</t>
  </si>
  <si>
    <t>152572</t>
  </si>
  <si>
    <t>142150</t>
  </si>
  <si>
    <t>114280</t>
  </si>
  <si>
    <t>147760</t>
  </si>
  <si>
    <t>107578</t>
  </si>
  <si>
    <t>181486</t>
  </si>
  <si>
    <t>177568</t>
  </si>
  <si>
    <t>199018</t>
  </si>
  <si>
    <t>127786</t>
  </si>
  <si>
    <t>191452</t>
  </si>
  <si>
    <t>111196</t>
  </si>
  <si>
    <t>176356</t>
  </si>
  <si>
    <t>199990</t>
  </si>
  <si>
    <t>120856</t>
  </si>
  <si>
    <t>131908</t>
  </si>
  <si>
    <t>106984</t>
  </si>
  <si>
    <t>171526</t>
  </si>
  <si>
    <t>190828</t>
  </si>
  <si>
    <t>152590</t>
  </si>
  <si>
    <t>194788</t>
  </si>
  <si>
    <t>175480</t>
  </si>
  <si>
    <t>129988</t>
  </si>
  <si>
    <t>145438</t>
  </si>
  <si>
    <t>107500</t>
  </si>
  <si>
    <t>120958</t>
  </si>
  <si>
    <t>140914</t>
  </si>
  <si>
    <t>153910</t>
  </si>
  <si>
    <t>123136</t>
  </si>
  <si>
    <t>137164</t>
  </si>
  <si>
    <t>193960</t>
  </si>
  <si>
    <t>198304</t>
  </si>
  <si>
    <t>144406</t>
  </si>
  <si>
    <t>122068</t>
  </si>
  <si>
    <t>154966</t>
  </si>
  <si>
    <t>109486</t>
  </si>
  <si>
    <t>103252</t>
  </si>
  <si>
    <t>139168</t>
  </si>
  <si>
    <t>196348</t>
  </si>
  <si>
    <t>168994</t>
  </si>
  <si>
    <t>176044</t>
  </si>
  <si>
    <t>193156</t>
  </si>
  <si>
    <t>128668</t>
  </si>
  <si>
    <t>122782</t>
  </si>
  <si>
    <t>152206</t>
  </si>
  <si>
    <t>101506</t>
  </si>
  <si>
    <t>188614</t>
  </si>
  <si>
    <t>179812</t>
  </si>
  <si>
    <t>144232</t>
  </si>
  <si>
    <t>151156</t>
  </si>
  <si>
    <t>144694</t>
  </si>
  <si>
    <t>107284</t>
  </si>
  <si>
    <t>137800</t>
  </si>
  <si>
    <t>104788</t>
  </si>
  <si>
    <t>116608</t>
  </si>
  <si>
    <t>177904</t>
  </si>
  <si>
    <t>122896</t>
  </si>
  <si>
    <t>137104</t>
  </si>
  <si>
    <t>131848</t>
  </si>
  <si>
    <t>187840</t>
  </si>
  <si>
    <t>183250</t>
  </si>
  <si>
    <t>169984</t>
  </si>
  <si>
    <t>147820</t>
  </si>
  <si>
    <t>112894</t>
  </si>
  <si>
    <t>122248</t>
  </si>
  <si>
    <t>173896</t>
  </si>
  <si>
    <t>110230</t>
  </si>
  <si>
    <t>169486</t>
  </si>
  <si>
    <t>126880</t>
  </si>
  <si>
    <t>114268</t>
  </si>
  <si>
    <t>126406</t>
  </si>
  <si>
    <t>130756</t>
  </si>
  <si>
    <t>167890</t>
  </si>
  <si>
    <t>152332</t>
  </si>
  <si>
    <t>189448</t>
  </si>
  <si>
    <t>163738</t>
  </si>
  <si>
    <t>135112</t>
  </si>
  <si>
    <t>118744</t>
  </si>
  <si>
    <t>117874</t>
  </si>
  <si>
    <t>181762</t>
  </si>
  <si>
    <t>112732</t>
  </si>
  <si>
    <t>117298</t>
  </si>
  <si>
    <t>171190</t>
  </si>
  <si>
    <t>123178</t>
  </si>
  <si>
    <t>144640</t>
  </si>
  <si>
    <t>171478</t>
  </si>
  <si>
    <t>199186</t>
  </si>
  <si>
    <t>152176</t>
  </si>
  <si>
    <t>186808</t>
  </si>
  <si>
    <t>124510</t>
  </si>
  <si>
    <t>197020</t>
  </si>
  <si>
    <t>184090</t>
  </si>
  <si>
    <t>142972</t>
  </si>
  <si>
    <t>190540</t>
  </si>
  <si>
    <t>153766</t>
  </si>
  <si>
    <t>161140</t>
  </si>
  <si>
    <t>132646</t>
  </si>
  <si>
    <t>108400</t>
  </si>
  <si>
    <t>120220</t>
  </si>
  <si>
    <t>105118</t>
  </si>
  <si>
    <t>157102</t>
  </si>
  <si>
    <t>164956</t>
  </si>
  <si>
    <t>198880</t>
  </si>
  <si>
    <t>133222</t>
  </si>
  <si>
    <t>119698</t>
  </si>
  <si>
    <t>145186</t>
  </si>
  <si>
    <t>176968</t>
  </si>
  <si>
    <t>171880</t>
  </si>
  <si>
    <t>166162</t>
  </si>
  <si>
    <t>127654</t>
  </si>
  <si>
    <t>198364</t>
  </si>
  <si>
    <t>193720</t>
  </si>
  <si>
    <t>193582</t>
  </si>
  <si>
    <t>118090</t>
  </si>
  <si>
    <t>124474</t>
  </si>
  <si>
    <t>146482</t>
  </si>
  <si>
    <t>156640</t>
  </si>
  <si>
    <t>132388</t>
  </si>
  <si>
    <t>161854</t>
  </si>
  <si>
    <t>164920</t>
  </si>
  <si>
    <t>179380</t>
  </si>
  <si>
    <t>108064</t>
  </si>
  <si>
    <t>108940</t>
  </si>
  <si>
    <t>115912</t>
  </si>
  <si>
    <t>174556</t>
  </si>
  <si>
    <t>145480</t>
  </si>
  <si>
    <t>137620</t>
  </si>
  <si>
    <t>129286</t>
  </si>
  <si>
    <t>117406</t>
  </si>
  <si>
    <t>191638</t>
  </si>
  <si>
    <t>137320</t>
  </si>
  <si>
    <t>139540</t>
  </si>
  <si>
    <t>179956</t>
  </si>
  <si>
    <t>153418</t>
  </si>
  <si>
    <t>189544</t>
  </si>
  <si>
    <t>147586</t>
  </si>
  <si>
    <t>198316</t>
  </si>
  <si>
    <t>152734</t>
  </si>
  <si>
    <t>187510</t>
  </si>
  <si>
    <t>196858</t>
  </si>
  <si>
    <t>140776</t>
  </si>
  <si>
    <t>198730</t>
  </si>
  <si>
    <t>187996</t>
  </si>
  <si>
    <t>197830</t>
  </si>
  <si>
    <t>159826</t>
  </si>
  <si>
    <t>177358</t>
  </si>
  <si>
    <t>129388</t>
  </si>
  <si>
    <t>185224</t>
  </si>
  <si>
    <t>147826</t>
  </si>
  <si>
    <t>198136</t>
  </si>
  <si>
    <t>144574</t>
  </si>
  <si>
    <t>155980</t>
  </si>
  <si>
    <t>175930</t>
  </si>
  <si>
    <t>179920</t>
  </si>
  <si>
    <t>191974</t>
  </si>
  <si>
    <t>113416</t>
  </si>
  <si>
    <t>156970</t>
  </si>
  <si>
    <t>118594</t>
  </si>
  <si>
    <t>188788</t>
  </si>
  <si>
    <t>190984</t>
  </si>
  <si>
    <t>182386</t>
  </si>
  <si>
    <t>123070</t>
  </si>
  <si>
    <t>122758</t>
  </si>
  <si>
    <t>151894</t>
  </si>
  <si>
    <t>146194</t>
  </si>
  <si>
    <t>166576</t>
  </si>
  <si>
    <t>137080</t>
  </si>
  <si>
    <t>103870</t>
  </si>
  <si>
    <t>114400</t>
  </si>
  <si>
    <t>111892</t>
  </si>
  <si>
    <t>155218</t>
  </si>
  <si>
    <t>188998</t>
  </si>
  <si>
    <t>198058</t>
  </si>
  <si>
    <t>172198</t>
  </si>
  <si>
    <t>162568</t>
  </si>
  <si>
    <t>198586</t>
  </si>
  <si>
    <t>150670</t>
  </si>
  <si>
    <t>114148</t>
  </si>
  <si>
    <t>130966</t>
  </si>
  <si>
    <t>152554</t>
  </si>
  <si>
    <t>105352</t>
  </si>
  <si>
    <t>168700</t>
  </si>
  <si>
    <t>178234</t>
  </si>
  <si>
    <t>187138</t>
  </si>
  <si>
    <t>104320</t>
  </si>
  <si>
    <t>168460</t>
  </si>
  <si>
    <t>105358</t>
  </si>
  <si>
    <t>160672</t>
  </si>
  <si>
    <t>110866</t>
  </si>
  <si>
    <t>176800</t>
  </si>
  <si>
    <t>143992</t>
  </si>
  <si>
    <t>125194</t>
  </si>
  <si>
    <t>177214</t>
  </si>
  <si>
    <t>139216</t>
  </si>
  <si>
    <t>106156</t>
  </si>
  <si>
    <t>100912</t>
  </si>
  <si>
    <t>152926</t>
  </si>
  <si>
    <t>131578</t>
  </si>
  <si>
    <t>171514</t>
  </si>
  <si>
    <t>106582</t>
  </si>
  <si>
    <t>198166</t>
  </si>
  <si>
    <t>187042</t>
  </si>
  <si>
    <t>183562</t>
  </si>
  <si>
    <t>169174</t>
  </si>
  <si>
    <t>162106</t>
  </si>
  <si>
    <t>126016</t>
  </si>
  <si>
    <t>183400</t>
  </si>
  <si>
    <t>191740</t>
  </si>
  <si>
    <t>195574</t>
  </si>
  <si>
    <t>128650</t>
  </si>
  <si>
    <t>129424</t>
  </si>
  <si>
    <t>140518</t>
  </si>
  <si>
    <t>164026</t>
  </si>
  <si>
    <t>121462</t>
  </si>
  <si>
    <t>123274</t>
  </si>
  <si>
    <t>168940</t>
  </si>
  <si>
    <t>130480</t>
  </si>
  <si>
    <t>150550</t>
  </si>
  <si>
    <t>102718</t>
  </si>
  <si>
    <t>146938</t>
  </si>
  <si>
    <t>123292</t>
  </si>
  <si>
    <t>120322</t>
  </si>
  <si>
    <t>187210</t>
  </si>
  <si>
    <t>188848</t>
  </si>
  <si>
    <t>179848</t>
  </si>
  <si>
    <t>199510</t>
  </si>
  <si>
    <t>135304</t>
  </si>
  <si>
    <t>126538</t>
  </si>
  <si>
    <t>134770</t>
  </si>
  <si>
    <t>182032</t>
  </si>
  <si>
    <t>185722</t>
  </si>
  <si>
    <t>181408</t>
  </si>
  <si>
    <t>195400</t>
  </si>
  <si>
    <t>101428</t>
  </si>
  <si>
    <t>154054</t>
  </si>
  <si>
    <t>128638</t>
  </si>
  <si>
    <t>198580</t>
  </si>
  <si>
    <t>180478</t>
  </si>
  <si>
    <t>136186</t>
  </si>
  <si>
    <t>186598</t>
  </si>
  <si>
    <t>135868</t>
  </si>
  <si>
    <t>175762</t>
  </si>
  <si>
    <t>173194</t>
  </si>
  <si>
    <t>140890</t>
  </si>
  <si>
    <t>196120</t>
  </si>
  <si>
    <t>107746</t>
  </si>
  <si>
    <t>100132</t>
  </si>
  <si>
    <t>129034</t>
  </si>
  <si>
    <t>133162</t>
  </si>
  <si>
    <t>125170</t>
  </si>
  <si>
    <t>171976</t>
  </si>
  <si>
    <t>104002</t>
  </si>
  <si>
    <t>165382</t>
  </si>
  <si>
    <t>180814</t>
  </si>
  <si>
    <t>189370</t>
  </si>
  <si>
    <t>139438</t>
  </si>
  <si>
    <t>164794</t>
  </si>
  <si>
    <t>132034</t>
  </si>
  <si>
    <t>192964</t>
  </si>
  <si>
    <t>123400</t>
  </si>
  <si>
    <t>119314</t>
  </si>
  <si>
    <t>145456</t>
  </si>
  <si>
    <t>113092</t>
  </si>
  <si>
    <t>139000</t>
  </si>
  <si>
    <t>191122</t>
  </si>
  <si>
    <t>118558</t>
  </si>
  <si>
    <t>129652</t>
  </si>
  <si>
    <t>134620</t>
  </si>
  <si>
    <t>167482</t>
  </si>
  <si>
    <t>101254</t>
  </si>
  <si>
    <t>139348</t>
  </si>
  <si>
    <t>199246</t>
  </si>
  <si>
    <t>163660</t>
  </si>
  <si>
    <t>191032</t>
  </si>
  <si>
    <t>159544</t>
  </si>
  <si>
    <t>162928</t>
  </si>
  <si>
    <t>171238</t>
  </si>
  <si>
    <t>181948</t>
  </si>
  <si>
    <t>159580</t>
  </si>
  <si>
    <t>122008</t>
  </si>
  <si>
    <t>164158</t>
  </si>
  <si>
    <t>148666</t>
  </si>
  <si>
    <t>129268</t>
  </si>
  <si>
    <t>147310</t>
  </si>
  <si>
    <t>163222</t>
  </si>
  <si>
    <t>122410</t>
  </si>
  <si>
    <t>180466</t>
  </si>
  <si>
    <t>132856</t>
  </si>
  <si>
    <t>178108</t>
  </si>
  <si>
    <t>141574</t>
  </si>
  <si>
    <t>162034</t>
  </si>
  <si>
    <t>127012</t>
  </si>
  <si>
    <t>156088</t>
  </si>
  <si>
    <t>133558</t>
  </si>
  <si>
    <t>101674</t>
  </si>
  <si>
    <t>187420</t>
  </si>
  <si>
    <t>126028</t>
  </si>
  <si>
    <t>122308</t>
  </si>
  <si>
    <t>148828</t>
  </si>
  <si>
    <t>101692</t>
  </si>
  <si>
    <t>135190</t>
  </si>
  <si>
    <t>185866</t>
  </si>
  <si>
    <t>118492</t>
  </si>
  <si>
    <t>181882</t>
  </si>
  <si>
    <t>180910</t>
  </si>
  <si>
    <t>142840</t>
  </si>
  <si>
    <t>129958</t>
  </si>
  <si>
    <t>148402</t>
  </si>
  <si>
    <t>197668</t>
  </si>
  <si>
    <t>119644</t>
  </si>
  <si>
    <t>146170</t>
  </si>
  <si>
    <t>152566</t>
  </si>
  <si>
    <t>196420</t>
  </si>
  <si>
    <t>119248</t>
  </si>
  <si>
    <t>165304</t>
  </si>
  <si>
    <t>146140</t>
  </si>
  <si>
    <t>139546</t>
  </si>
  <si>
    <t>192736</t>
  </si>
  <si>
    <t>138754</t>
  </si>
  <si>
    <t>100414</t>
  </si>
  <si>
    <t>186532</t>
  </si>
  <si>
    <t>111598</t>
  </si>
  <si>
    <t>104548</t>
  </si>
  <si>
    <t>156592</t>
  </si>
  <si>
    <t>159646</t>
  </si>
  <si>
    <t>159688</t>
  </si>
  <si>
    <t>146680</t>
  </si>
  <si>
    <t>193558</t>
  </si>
  <si>
    <t>171958</t>
  </si>
  <si>
    <t>198472</t>
  </si>
  <si>
    <t>150058</t>
  </si>
  <si>
    <t>190810</t>
  </si>
  <si>
    <t>108748</t>
  </si>
  <si>
    <t>164164</t>
  </si>
  <si>
    <t>112306</t>
  </si>
  <si>
    <t>120694</t>
  </si>
  <si>
    <t>110350</t>
  </si>
  <si>
    <t>152356</t>
  </si>
  <si>
    <t>113392</t>
  </si>
  <si>
    <t>149932</t>
  </si>
  <si>
    <t>180994</t>
  </si>
  <si>
    <t>100360</t>
  </si>
  <si>
    <t>181654</t>
  </si>
  <si>
    <t>145960</t>
  </si>
  <si>
    <t>149068</t>
  </si>
  <si>
    <t>156610</t>
  </si>
  <si>
    <t>161188</t>
  </si>
  <si>
    <t>125038</t>
  </si>
  <si>
    <t>161968</t>
  </si>
  <si>
    <t>158422</t>
  </si>
  <si>
    <t>163186</t>
  </si>
  <si>
    <t>127348</t>
  </si>
  <si>
    <t>100528</t>
  </si>
  <si>
    <t>127714</t>
  </si>
  <si>
    <t>170716</t>
  </si>
  <si>
    <t>160210</t>
  </si>
  <si>
    <t>157408</t>
  </si>
  <si>
    <t>163612</t>
  </si>
  <si>
    <t>172078</t>
  </si>
  <si>
    <t>168154</t>
  </si>
  <si>
    <t>142774</t>
  </si>
  <si>
    <t>133384</t>
  </si>
  <si>
    <t>112942</t>
  </si>
  <si>
    <t>102394</t>
  </si>
  <si>
    <t>138118</t>
  </si>
  <si>
    <t>182248</t>
  </si>
  <si>
    <t>138208</t>
  </si>
  <si>
    <t>181726</t>
  </si>
  <si>
    <t>141004</t>
  </si>
  <si>
    <t>174616</t>
  </si>
  <si>
    <t>100558</t>
  </si>
  <si>
    <t>166672</t>
  </si>
  <si>
    <t>106300</t>
  </si>
  <si>
    <t>178372</t>
  </si>
  <si>
    <t>158062</t>
  </si>
  <si>
    <t>125836</t>
  </si>
  <si>
    <t>159418</t>
  </si>
  <si>
    <t>152842</t>
  </si>
  <si>
    <t>191548</t>
  </si>
  <si>
    <t>122566</t>
  </si>
  <si>
    <t>154702</t>
  </si>
  <si>
    <t>189304</t>
  </si>
  <si>
    <t>167320</t>
  </si>
  <si>
    <t>168676</t>
  </si>
  <si>
    <t>106840</t>
  </si>
  <si>
    <t>101320</t>
  </si>
  <si>
    <t>165778</t>
  </si>
  <si>
    <t>121336</t>
  </si>
  <si>
    <t>158800</t>
  </si>
  <si>
    <t>191356</t>
  </si>
  <si>
    <t>124966</t>
  </si>
  <si>
    <t>133312</t>
  </si>
  <si>
    <t>157558</t>
  </si>
  <si>
    <t>105346</t>
  </si>
  <si>
    <t>166726</t>
  </si>
  <si>
    <t>166156</t>
  </si>
  <si>
    <t>112504</t>
  </si>
  <si>
    <t>137200</t>
  </si>
  <si>
    <t>109330</t>
  </si>
  <si>
    <t>153166</t>
  </si>
  <si>
    <t>119866</t>
  </si>
  <si>
    <t>179680</t>
  </si>
  <si>
    <t>129778</t>
  </si>
  <si>
    <t>126664</t>
  </si>
  <si>
    <t>107674</t>
  </si>
  <si>
    <t>131344</t>
  </si>
  <si>
    <t>189748</t>
  </si>
  <si>
    <t>158212</t>
  </si>
  <si>
    <t>154996</t>
  </si>
  <si>
    <t>170152</t>
  </si>
  <si>
    <t>101014</t>
  </si>
  <si>
    <t>161008</t>
  </si>
  <si>
    <t>137758</t>
  </si>
  <si>
    <t>146626</t>
  </si>
  <si>
    <t>160894</t>
  </si>
  <si>
    <t>115462</t>
  </si>
  <si>
    <t>105838</t>
  </si>
  <si>
    <t>138328</t>
  </si>
  <si>
    <t>130246</t>
  </si>
  <si>
    <t>133588</t>
  </si>
  <si>
    <t>115408</t>
  </si>
  <si>
    <t>183532</t>
  </si>
  <si>
    <t>158512</t>
  </si>
  <si>
    <t>166642</t>
  </si>
  <si>
    <t>144478</t>
  </si>
  <si>
    <t>143386</t>
  </si>
  <si>
    <t>134662</t>
  </si>
  <si>
    <t>120490</t>
  </si>
  <si>
    <t>172036</t>
  </si>
  <si>
    <t>172066</t>
  </si>
  <si>
    <t>116932</t>
  </si>
  <si>
    <t>121030</t>
  </si>
  <si>
    <t>142270</t>
  </si>
  <si>
    <t>197254</t>
  </si>
  <si>
    <t>186928</t>
  </si>
  <si>
    <t>114520</t>
  </si>
  <si>
    <t>136630</t>
  </si>
  <si>
    <t>173662</t>
  </si>
  <si>
    <t>119560</t>
  </si>
  <si>
    <t>154402</t>
  </si>
  <si>
    <t>131854</t>
  </si>
  <si>
    <t>146818</t>
  </si>
  <si>
    <t>126382</t>
  </si>
  <si>
    <t>165520</t>
  </si>
  <si>
    <t>195118</t>
  </si>
  <si>
    <t>135940</t>
  </si>
  <si>
    <t>134410</t>
  </si>
  <si>
    <t>118870</t>
  </si>
  <si>
    <t>140620</t>
  </si>
  <si>
    <t>168748</t>
  </si>
  <si>
    <t>102850</t>
  </si>
  <si>
    <t>140170</t>
  </si>
  <si>
    <t>160624</t>
  </si>
  <si>
    <t>193126</t>
  </si>
  <si>
    <t>136558</t>
  </si>
  <si>
    <t>142390</t>
  </si>
  <si>
    <t>113620</t>
  </si>
  <si>
    <t>103960</t>
  </si>
  <si>
    <t>185872</t>
  </si>
  <si>
    <t>165880</t>
  </si>
  <si>
    <t>198640</t>
  </si>
  <si>
    <t>141226</t>
  </si>
  <si>
    <t>105700</t>
  </si>
  <si>
    <t>198976</t>
  </si>
  <si>
    <t>145870</t>
  </si>
  <si>
    <t>121756</t>
  </si>
  <si>
    <t>194860</t>
  </si>
  <si>
    <t>102418</t>
  </si>
  <si>
    <t>188968</t>
  </si>
  <si>
    <t>188812</t>
  </si>
  <si>
    <t>153010</t>
  </si>
  <si>
    <t>151606</t>
  </si>
  <si>
    <t>188488</t>
  </si>
  <si>
    <t>121768</t>
  </si>
  <si>
    <t>194080</t>
  </si>
  <si>
    <t>127276</t>
  </si>
  <si>
    <t>181222</t>
  </si>
  <si>
    <t>107014</t>
  </si>
  <si>
    <t>179842</t>
  </si>
  <si>
    <t>181636</t>
  </si>
  <si>
    <t>165436</t>
  </si>
  <si>
    <t>157636</t>
  </si>
  <si>
    <t>115852</t>
  </si>
  <si>
    <t>178744</t>
  </si>
  <si>
    <t>165784</t>
  </si>
  <si>
    <t>109876</t>
  </si>
  <si>
    <t>167770</t>
  </si>
  <si>
    <t>182374</t>
  </si>
  <si>
    <t>165502</t>
  </si>
  <si>
    <t>195124</t>
  </si>
  <si>
    <t>117268</t>
  </si>
  <si>
    <t>113224</t>
  </si>
  <si>
    <t>175048</t>
  </si>
  <si>
    <t>152272</t>
  </si>
  <si>
    <t>185680</t>
  </si>
  <si>
    <t>104146</t>
  </si>
  <si>
    <t>146638</t>
  </si>
  <si>
    <t>154150</t>
  </si>
  <si>
    <t>105820</t>
  </si>
  <si>
    <t>173164</t>
  </si>
  <si>
    <t>175960</t>
  </si>
  <si>
    <t>158710</t>
  </si>
  <si>
    <t>110332</t>
  </si>
  <si>
    <t>127228</t>
  </si>
  <si>
    <t>121606</t>
  </si>
  <si>
    <t>139870</t>
  </si>
  <si>
    <t>107788</t>
  </si>
  <si>
    <t>168556</t>
  </si>
  <si>
    <t>187804</t>
  </si>
  <si>
    <t>118228</t>
  </si>
  <si>
    <t>169138</t>
  </si>
  <si>
    <t>137932</t>
  </si>
  <si>
    <t>196048</t>
  </si>
  <si>
    <t>170482</t>
  </si>
  <si>
    <t>148222</t>
  </si>
  <si>
    <t>192586</t>
  </si>
  <si>
    <t>140902</t>
  </si>
  <si>
    <t>169198</t>
  </si>
  <si>
    <t>149758</t>
  </si>
  <si>
    <t>196576</t>
  </si>
  <si>
    <t>113254</t>
  </si>
  <si>
    <t>154630</t>
  </si>
  <si>
    <t>186922</t>
  </si>
  <si>
    <t>133036</t>
  </si>
  <si>
    <t>178210</t>
  </si>
  <si>
    <t>113698</t>
  </si>
  <si>
    <t>169342</t>
  </si>
  <si>
    <t>117226</t>
  </si>
  <si>
    <t>198736</t>
  </si>
  <si>
    <t>196930</t>
  </si>
  <si>
    <t>157984</t>
  </si>
  <si>
    <t>169726</t>
  </si>
  <si>
    <t>199882</t>
  </si>
  <si>
    <t>132298</t>
  </si>
  <si>
    <t>122362</t>
  </si>
  <si>
    <t>103306</t>
  </si>
  <si>
    <t>141892</t>
  </si>
  <si>
    <t>199126</t>
  </si>
  <si>
    <t>138058</t>
  </si>
  <si>
    <t>100768</t>
  </si>
  <si>
    <t>141838</t>
  </si>
  <si>
    <t>115150</t>
  </si>
  <si>
    <t>162964</t>
  </si>
  <si>
    <t>142240</t>
  </si>
  <si>
    <t>163390</t>
  </si>
  <si>
    <t>172918</t>
  </si>
  <si>
    <t>104206</t>
  </si>
  <si>
    <t>194548</t>
  </si>
  <si>
    <t>165682</t>
  </si>
  <si>
    <t>168076</t>
  </si>
  <si>
    <t>161560</t>
  </si>
  <si>
    <t>183598</t>
  </si>
  <si>
    <t>114472</t>
  </si>
  <si>
    <t>154462</t>
  </si>
  <si>
    <t>150346</t>
  </si>
  <si>
    <t>142366</t>
  </si>
  <si>
    <t>155536</t>
  </si>
  <si>
    <t>136024</t>
  </si>
  <si>
    <t>192316</t>
  </si>
  <si>
    <t>165208</t>
  </si>
  <si>
    <t>133612</t>
  </si>
  <si>
    <t>189742</t>
  </si>
  <si>
    <t>167800</t>
  </si>
  <si>
    <t>129406</t>
  </si>
  <si>
    <t>159484</t>
  </si>
  <si>
    <t>110254</t>
  </si>
  <si>
    <t>162346</t>
  </si>
  <si>
    <t>132490</t>
  </si>
  <si>
    <t>112444</t>
  </si>
  <si>
    <t>158272</t>
  </si>
  <si>
    <t>172210</t>
  </si>
  <si>
    <t>174976</t>
  </si>
  <si>
    <t>185956</t>
  </si>
  <si>
    <t>163948</t>
  </si>
  <si>
    <t>101398</t>
  </si>
  <si>
    <t>132832</t>
  </si>
  <si>
    <t>120604</t>
  </si>
  <si>
    <t>110926</t>
  </si>
  <si>
    <t>161158</t>
  </si>
  <si>
    <t>111556</t>
  </si>
  <si>
    <t>183964</t>
  </si>
  <si>
    <t>161092</t>
  </si>
  <si>
    <t>146716</t>
  </si>
  <si>
    <t>154048</t>
  </si>
  <si>
    <t>112960</t>
  </si>
  <si>
    <t>104620</t>
  </si>
  <si>
    <t>124924</t>
  </si>
  <si>
    <t>181414</t>
  </si>
  <si>
    <t>178390</t>
  </si>
  <si>
    <t>145510</t>
  </si>
  <si>
    <t>118462</t>
  </si>
  <si>
    <t>155530</t>
  </si>
  <si>
    <t>121222</t>
  </si>
  <si>
    <t>142054</t>
  </si>
  <si>
    <t>156160</t>
  </si>
  <si>
    <t>185074</t>
  </si>
  <si>
    <t>134446</t>
  </si>
  <si>
    <t>170032</t>
  </si>
  <si>
    <t>129670</t>
  </si>
  <si>
    <t>148792</t>
  </si>
  <si>
    <t>116860</t>
  </si>
  <si>
    <t>127144</t>
  </si>
  <si>
    <t>192652</t>
  </si>
  <si>
    <t>173128</t>
  </si>
  <si>
    <t>103744</t>
  </si>
  <si>
    <t>125002</t>
  </si>
  <si>
    <t>188548</t>
  </si>
  <si>
    <t>192892</t>
  </si>
  <si>
    <t>177586</t>
  </si>
  <si>
    <t>103054</t>
  </si>
  <si>
    <t>164290</t>
  </si>
  <si>
    <t>188224</t>
  </si>
  <si>
    <t>117832</t>
  </si>
  <si>
    <t>187060</t>
  </si>
  <si>
    <t>121810</t>
  </si>
  <si>
    <t>161236</t>
  </si>
  <si>
    <t>139228</t>
  </si>
  <si>
    <t>158230</t>
  </si>
  <si>
    <t>193402</t>
  </si>
  <si>
    <t>118018</t>
  </si>
  <si>
    <t>107626</t>
  </si>
  <si>
    <t>195166</t>
  </si>
  <si>
    <t>162394</t>
  </si>
  <si>
    <t>186046</t>
  </si>
  <si>
    <t>160504</t>
  </si>
  <si>
    <t>120046</t>
  </si>
  <si>
    <t>124570</t>
  </si>
  <si>
    <t>136552</t>
  </si>
  <si>
    <t>148036</t>
  </si>
  <si>
    <t>199324</t>
  </si>
  <si>
    <t>142012</t>
  </si>
  <si>
    <t>109240</t>
  </si>
  <si>
    <t>180004</t>
  </si>
  <si>
    <t>106570</t>
  </si>
  <si>
    <t>175414</t>
  </si>
  <si>
    <t>152536</t>
  </si>
  <si>
    <t>192796</t>
  </si>
  <si>
    <t>151066</t>
  </si>
  <si>
    <t>150658</t>
  </si>
  <si>
    <t>108244</t>
  </si>
  <si>
    <t>118360</t>
  </si>
  <si>
    <t>109246</t>
  </si>
  <si>
    <t>162910</t>
  </si>
  <si>
    <t>178156</t>
  </si>
  <si>
    <t>115108</t>
  </si>
  <si>
    <t>149398</t>
  </si>
  <si>
    <t>163132</t>
  </si>
  <si>
    <t>114754</t>
  </si>
  <si>
    <t>118954</t>
  </si>
  <si>
    <t>104584</t>
  </si>
  <si>
    <t>120094</t>
  </si>
  <si>
    <t>184162</t>
  </si>
  <si>
    <t>126448</t>
  </si>
  <si>
    <t>117088</t>
  </si>
  <si>
    <t>111592</t>
  </si>
  <si>
    <t>189454</t>
  </si>
  <si>
    <t>158164</t>
  </si>
  <si>
    <t>195706</t>
  </si>
  <si>
    <t>116194</t>
  </si>
  <si>
    <t>146800</t>
  </si>
  <si>
    <t>107440</t>
  </si>
  <si>
    <t>106540</t>
  </si>
  <si>
    <t>122986</t>
  </si>
  <si>
    <t>130018</t>
  </si>
  <si>
    <t>193282</t>
  </si>
  <si>
    <t>138400</t>
  </si>
  <si>
    <t>160264</t>
  </si>
  <si>
    <t>158830</t>
  </si>
  <si>
    <t>130432</t>
  </si>
  <si>
    <t>145888</t>
  </si>
  <si>
    <t>114994</t>
  </si>
  <si>
    <t>170398</t>
  </si>
  <si>
    <t>169294</t>
  </si>
  <si>
    <t>116248</t>
  </si>
  <si>
    <t>144166</t>
  </si>
  <si>
    <t>150880</t>
  </si>
  <si>
    <t>117184</t>
  </si>
  <si>
    <t>188236</t>
  </si>
  <si>
    <t>109252</t>
  </si>
  <si>
    <t>171916</t>
  </si>
  <si>
    <t>143380</t>
  </si>
  <si>
    <t>192832</t>
  </si>
  <si>
    <t>138052</t>
  </si>
  <si>
    <t>168796</t>
  </si>
  <si>
    <t>193198</t>
  </si>
  <si>
    <t>148480</t>
  </si>
  <si>
    <t>139936</t>
  </si>
  <si>
    <t>196618</t>
  </si>
  <si>
    <t>108622</t>
  </si>
  <si>
    <t>145684</t>
  </si>
  <si>
    <t>115696</t>
  </si>
  <si>
    <t>111028</t>
  </si>
  <si>
    <t>184294</t>
  </si>
  <si>
    <t>125770</t>
  </si>
  <si>
    <t>119452</t>
  </si>
  <si>
    <t>146860</t>
  </si>
  <si>
    <t>138640</t>
  </si>
  <si>
    <t>130468</t>
  </si>
  <si>
    <t>110272</t>
  </si>
  <si>
    <t>162478</t>
  </si>
  <si>
    <t>159970</t>
  </si>
  <si>
    <t>107338</t>
  </si>
  <si>
    <t>104542</t>
  </si>
  <si>
    <t>111544</t>
  </si>
  <si>
    <t>182104</t>
  </si>
  <si>
    <t>118936</t>
  </si>
  <si>
    <t>159508</t>
  </si>
  <si>
    <t>133390</t>
  </si>
  <si>
    <t>127300</t>
  </si>
  <si>
    <t>165850</t>
  </si>
  <si>
    <t>161734</t>
  </si>
  <si>
    <t>117724</t>
  </si>
  <si>
    <t>174184</t>
  </si>
  <si>
    <t>167674</t>
  </si>
  <si>
    <t>145486</t>
  </si>
  <si>
    <t>172936</t>
  </si>
  <si>
    <t>152260</t>
  </si>
  <si>
    <t>189136</t>
  </si>
  <si>
    <t>172480</t>
  </si>
  <si>
    <t>129112</t>
  </si>
  <si>
    <t>115768</t>
  </si>
  <si>
    <t>118798</t>
  </si>
  <si>
    <t>115252</t>
  </si>
  <si>
    <t>198616</t>
  </si>
  <si>
    <t>136108</t>
  </si>
  <si>
    <t>106258</t>
  </si>
  <si>
    <t>123346</t>
  </si>
  <si>
    <t>147064</t>
  </si>
  <si>
    <t>169540</t>
  </si>
  <si>
    <t>125662</t>
  </si>
  <si>
    <t>109180</t>
  </si>
  <si>
    <t>128446</t>
  </si>
  <si>
    <t>143068</t>
  </si>
  <si>
    <t>165226</t>
  </si>
  <si>
    <t>184876</t>
  </si>
  <si>
    <t>104224</t>
  </si>
  <si>
    <t>102172</t>
  </si>
  <si>
    <t>107920</t>
  </si>
  <si>
    <t>119200</t>
  </si>
  <si>
    <t>179926</t>
  </si>
  <si>
    <t>131356</t>
  </si>
  <si>
    <t>180310</t>
  </si>
  <si>
    <t>153898</t>
  </si>
  <si>
    <t>129442</t>
  </si>
  <si>
    <t>123310</t>
  </si>
  <si>
    <t>103330</t>
  </si>
  <si>
    <t>142282</t>
  </si>
  <si>
    <t>198814</t>
  </si>
  <si>
    <t>193636</t>
  </si>
  <si>
    <t>112006</t>
  </si>
  <si>
    <t>198262</t>
  </si>
  <si>
    <t>172576</t>
  </si>
  <si>
    <t>162196</t>
  </si>
  <si>
    <t>111676</t>
  </si>
  <si>
    <t>169234</t>
  </si>
  <si>
    <t>109264</t>
  </si>
  <si>
    <t>126238</t>
  </si>
  <si>
    <t>145426</t>
  </si>
  <si>
    <t>156874</t>
  </si>
  <si>
    <t>158776</t>
  </si>
  <si>
    <t>155554</t>
  </si>
  <si>
    <t>182692</t>
  </si>
  <si>
    <t>188416</t>
  </si>
  <si>
    <t>155518</t>
  </si>
  <si>
    <t>190708</t>
  </si>
  <si>
    <t>190852</t>
  </si>
  <si>
    <t>113650</t>
  </si>
  <si>
    <t>174352</t>
  </si>
  <si>
    <t>104812</t>
  </si>
  <si>
    <t>132088</t>
  </si>
  <si>
    <t>145132</t>
  </si>
  <si>
    <t>149926</t>
  </si>
  <si>
    <t>128494</t>
  </si>
  <si>
    <t>184702</t>
  </si>
  <si>
    <t>183778</t>
  </si>
  <si>
    <t>132406</t>
  </si>
  <si>
    <t>178006</t>
  </si>
  <si>
    <t>122044</t>
  </si>
  <si>
    <t>132082</t>
  </si>
  <si>
    <t>126166</t>
  </si>
  <si>
    <t>160024</t>
  </si>
  <si>
    <t>159556</t>
  </si>
  <si>
    <t>104980</t>
  </si>
  <si>
    <t>128938</t>
  </si>
  <si>
    <t>129328</t>
  </si>
  <si>
    <t>129376</t>
  </si>
  <si>
    <t>133306</t>
  </si>
  <si>
    <t>126298</t>
  </si>
  <si>
    <t>182206</t>
  </si>
  <si>
    <t>189970</t>
  </si>
  <si>
    <t>144004</t>
  </si>
  <si>
    <t>108706</t>
  </si>
  <si>
    <t>166600</t>
  </si>
  <si>
    <t>114478</t>
  </si>
  <si>
    <t>110368</t>
  </si>
  <si>
    <t>164050</t>
  </si>
  <si>
    <t>109720</t>
  </si>
  <si>
    <t>198160</t>
  </si>
  <si>
    <t>120124</t>
  </si>
  <si>
    <t>166540</t>
  </si>
  <si>
    <t>179332</t>
  </si>
  <si>
    <t>193576</t>
  </si>
  <si>
    <t>109276</t>
  </si>
  <si>
    <t>132448</t>
  </si>
  <si>
    <t>135844</t>
  </si>
  <si>
    <t>146986</t>
  </si>
  <si>
    <t>158206</t>
  </si>
  <si>
    <t>106828</t>
  </si>
  <si>
    <t>184558</t>
  </si>
  <si>
    <t>167206</t>
  </si>
  <si>
    <t>148564</t>
  </si>
  <si>
    <t>158380</t>
  </si>
  <si>
    <t>174460</t>
  </si>
  <si>
    <t>163384</t>
  </si>
  <si>
    <t>114436</t>
  </si>
  <si>
    <t>196966</t>
  </si>
  <si>
    <t>168034</t>
  </si>
  <si>
    <t>127354</t>
  </si>
  <si>
    <t>135220</t>
  </si>
  <si>
    <t>188176</t>
  </si>
  <si>
    <t>145492</t>
  </si>
  <si>
    <t>160552</t>
  </si>
  <si>
    <t>106024</t>
  </si>
  <si>
    <t>115312</t>
  </si>
  <si>
    <t>110908</t>
  </si>
  <si>
    <t>164656</t>
  </si>
  <si>
    <t>185710</t>
  </si>
  <si>
    <t>170020</t>
  </si>
  <si>
    <t>180808</t>
  </si>
  <si>
    <t>194470</t>
  </si>
  <si>
    <t>186574</t>
  </si>
  <si>
    <t>182434</t>
  </si>
  <si>
    <t>197398</t>
  </si>
  <si>
    <t>170722</t>
  </si>
  <si>
    <t>192544</t>
  </si>
  <si>
    <t>152278</t>
  </si>
  <si>
    <t>184510</t>
  </si>
  <si>
    <t>114382</t>
  </si>
  <si>
    <t>175924</t>
  </si>
  <si>
    <t>127690</t>
  </si>
  <si>
    <t>111742</t>
  </si>
  <si>
    <t>166366</t>
  </si>
  <si>
    <t>167002</t>
  </si>
  <si>
    <t>172534</t>
  </si>
  <si>
    <t>108556</t>
  </si>
  <si>
    <t>169102</t>
  </si>
  <si>
    <t>132580</t>
  </si>
  <si>
    <t>128512</t>
  </si>
  <si>
    <t>131296</t>
  </si>
  <si>
    <t>162250</t>
  </si>
  <si>
    <t>144028</t>
  </si>
  <si>
    <t>163786</t>
  </si>
  <si>
    <t>165718</t>
  </si>
  <si>
    <t>101188</t>
  </si>
  <si>
    <t>191776</t>
  </si>
  <si>
    <t>189166</t>
  </si>
  <si>
    <t>132700</t>
  </si>
  <si>
    <t>159856</t>
  </si>
  <si>
    <t>139078</t>
  </si>
  <si>
    <t>148570</t>
  </si>
  <si>
    <t>130000</t>
  </si>
  <si>
    <t>141652</t>
  </si>
  <si>
    <t>117010</t>
  </si>
  <si>
    <t>175474</t>
  </si>
  <si>
    <t>192364</t>
  </si>
  <si>
    <t>102574</t>
  </si>
  <si>
    <t>133570</t>
  </si>
  <si>
    <t>158296</t>
  </si>
  <si>
    <t>120574</t>
  </si>
  <si>
    <t>149554</t>
  </si>
  <si>
    <t>171748</t>
  </si>
  <si>
    <t>198436</t>
  </si>
  <si>
    <t>163690</t>
  </si>
  <si>
    <t>145546</t>
  </si>
  <si>
    <t>143800</t>
  </si>
  <si>
    <t>131986</t>
  </si>
  <si>
    <t>152110</t>
  </si>
  <si>
    <t>172348</t>
  </si>
  <si>
    <t>126214</t>
  </si>
  <si>
    <t>114010</t>
  </si>
  <si>
    <t>179266</t>
  </si>
  <si>
    <t>103594</t>
  </si>
  <si>
    <t>170692</t>
  </si>
  <si>
    <t>174844</t>
  </si>
  <si>
    <t>118390</t>
  </si>
  <si>
    <t>160960</t>
  </si>
  <si>
    <t>184126</t>
  </si>
  <si>
    <t>122356</t>
  </si>
  <si>
    <t>155914</t>
  </si>
  <si>
    <t>129508</t>
  </si>
  <si>
    <t>152026</t>
  </si>
  <si>
    <t>165508</t>
  </si>
  <si>
    <t>146632</t>
  </si>
  <si>
    <t>129748</t>
  </si>
  <si>
    <t>169708</t>
  </si>
  <si>
    <t>176806</t>
  </si>
  <si>
    <t>178792</t>
  </si>
  <si>
    <t>182890</t>
  </si>
  <si>
    <t>150442</t>
  </si>
  <si>
    <t>112780</t>
  </si>
  <si>
    <t>143284</t>
  </si>
  <si>
    <t>136006</t>
  </si>
  <si>
    <t>197596</t>
  </si>
  <si>
    <t>141358</t>
  </si>
  <si>
    <t>179446</t>
  </si>
  <si>
    <t>141460</t>
  </si>
  <si>
    <t>103396</t>
  </si>
  <si>
    <t>189382</t>
  </si>
  <si>
    <t>195904</t>
  </si>
  <si>
    <t>110662</t>
  </si>
  <si>
    <t>109078</t>
  </si>
  <si>
    <t>148216</t>
  </si>
  <si>
    <t>147766</t>
  </si>
  <si>
    <t>174718</t>
  </si>
  <si>
    <t>195214</t>
  </si>
  <si>
    <t>116992</t>
  </si>
  <si>
    <t>192394</t>
  </si>
  <si>
    <t>181696</t>
  </si>
  <si>
    <t>136300</t>
  </si>
  <si>
    <t>137452</t>
  </si>
  <si>
    <t>100828</t>
  </si>
  <si>
    <t>143236</t>
  </si>
  <si>
    <t>115570</t>
  </si>
  <si>
    <t>120358</t>
  </si>
  <si>
    <t>137272</t>
  </si>
  <si>
    <t>126094</t>
  </si>
  <si>
    <t>138190</t>
  </si>
  <si>
    <t>128140</t>
  </si>
  <si>
    <t>173866</t>
  </si>
  <si>
    <t>159214</t>
  </si>
  <si>
    <t>167458</t>
  </si>
  <si>
    <t>177070</t>
  </si>
  <si>
    <t>171274</t>
  </si>
  <si>
    <t>119380</t>
  </si>
  <si>
    <t>126154</t>
  </si>
  <si>
    <t>103876</t>
  </si>
  <si>
    <t>103312</t>
  </si>
  <si>
    <t>112624</t>
  </si>
  <si>
    <t>137614</t>
  </si>
  <si>
    <t>191932</t>
  </si>
  <si>
    <t>165712</t>
  </si>
  <si>
    <t>188806</t>
  </si>
  <si>
    <t>117076</t>
  </si>
  <si>
    <t>174064</t>
  </si>
  <si>
    <t>154204</t>
  </si>
  <si>
    <t>126610</t>
  </si>
  <si>
    <t>147058</t>
  </si>
  <si>
    <t>168814</t>
  </si>
  <si>
    <t>100486</t>
  </si>
  <si>
    <t>122296</t>
  </si>
  <si>
    <t>182068</t>
  </si>
  <si>
    <t>122080</t>
  </si>
  <si>
    <t>161002</t>
  </si>
  <si>
    <t>150382</t>
  </si>
  <si>
    <t>134512</t>
  </si>
  <si>
    <t>170164</t>
  </si>
  <si>
    <t>145576</t>
  </si>
  <si>
    <t>190102</t>
  </si>
  <si>
    <t>114568</t>
  </si>
  <si>
    <t>164950</t>
  </si>
  <si>
    <t>112522</t>
  </si>
  <si>
    <t>166444</t>
  </si>
  <si>
    <t>146728</t>
  </si>
  <si>
    <t>183772</t>
  </si>
  <si>
    <t>140116</t>
  </si>
  <si>
    <t>131950</t>
  </si>
  <si>
    <t>130366</t>
  </si>
  <si>
    <t>197746</t>
  </si>
  <si>
    <t>129544</t>
  </si>
  <si>
    <t>150628</t>
  </si>
  <si>
    <t>161944</t>
  </si>
  <si>
    <t>128548</t>
  </si>
  <si>
    <t>137914</t>
  </si>
  <si>
    <t>143758</t>
  </si>
  <si>
    <t>143524</t>
  </si>
  <si>
    <t>107188</t>
  </si>
  <si>
    <t>192946</t>
  </si>
  <si>
    <t>109144</t>
  </si>
  <si>
    <t>146602</t>
  </si>
  <si>
    <t>177808</t>
  </si>
  <si>
    <t>138220</t>
  </si>
  <si>
    <t>181582</t>
  </si>
  <si>
    <t>194662</t>
  </si>
  <si>
    <t>163750</t>
  </si>
  <si>
    <t>194722</t>
  </si>
  <si>
    <t>113032</t>
  </si>
  <si>
    <t>111616</t>
  </si>
  <si>
    <t>117694</t>
  </si>
  <si>
    <t>131686</t>
  </si>
  <si>
    <t>120112</t>
  </si>
  <si>
    <t>142264</t>
  </si>
  <si>
    <t>138688</t>
  </si>
  <si>
    <t>146548</t>
  </si>
  <si>
    <t>167692</t>
  </si>
  <si>
    <t>150334</t>
  </si>
  <si>
    <t>113338</t>
  </si>
  <si>
    <t>149500</t>
  </si>
  <si>
    <t>115216</t>
  </si>
  <si>
    <t>121924</t>
  </si>
  <si>
    <t>107068</t>
  </si>
  <si>
    <t>145690</t>
  </si>
  <si>
    <t>163288</t>
  </si>
  <si>
    <t>175546</t>
  </si>
  <si>
    <t>173212</t>
  </si>
  <si>
    <t>190936</t>
  </si>
  <si>
    <t>180052</t>
  </si>
  <si>
    <t>138028</t>
  </si>
  <si>
    <t>151036</t>
  </si>
  <si>
    <t>152578</t>
  </si>
  <si>
    <t>101482</t>
  </si>
  <si>
    <t>136858</t>
  </si>
  <si>
    <t>174652</t>
  </si>
  <si>
    <t>118630</t>
  </si>
  <si>
    <t>115264</t>
  </si>
  <si>
    <t>163630</t>
  </si>
  <si>
    <t>167428</t>
  </si>
  <si>
    <t>168874</t>
  </si>
  <si>
    <t>157600</t>
  </si>
  <si>
    <t>136642</t>
  </si>
  <si>
    <t>100870</t>
  </si>
  <si>
    <t>132142</t>
  </si>
  <si>
    <t>150508</t>
  </si>
  <si>
    <t>129028</t>
  </si>
  <si>
    <t>100954</t>
  </si>
  <si>
    <t>144496</t>
  </si>
  <si>
    <t>110500</t>
  </si>
  <si>
    <t>131242</t>
  </si>
  <si>
    <t>109732</t>
  </si>
  <si>
    <t>110326</t>
  </si>
  <si>
    <t>139894</t>
  </si>
  <si>
    <t>194764</t>
  </si>
  <si>
    <t>145432</t>
  </si>
  <si>
    <t>192760</t>
  </si>
  <si>
    <t>193540</t>
  </si>
  <si>
    <t>128188</t>
  </si>
  <si>
    <t>114982</t>
  </si>
  <si>
    <t>167014</t>
  </si>
  <si>
    <t>139126</t>
  </si>
  <si>
    <t>135442</t>
  </si>
  <si>
    <t>140140</t>
  </si>
  <si>
    <t>128386</t>
  </si>
  <si>
    <t>119488</t>
  </si>
  <si>
    <t>124816</t>
  </si>
  <si>
    <t>129130</t>
  </si>
  <si>
    <t>169990</t>
  </si>
  <si>
    <t>143020</t>
  </si>
  <si>
    <t>127360</t>
  </si>
  <si>
    <t>193372</t>
  </si>
  <si>
    <t>137716</t>
  </si>
  <si>
    <t>151288</t>
  </si>
  <si>
    <t>137002</t>
  </si>
  <si>
    <t>118654</t>
  </si>
  <si>
    <t>108562</t>
  </si>
  <si>
    <t>141406</t>
  </si>
  <si>
    <t>167164</t>
  </si>
  <si>
    <t>154558</t>
  </si>
  <si>
    <t>102190</t>
  </si>
  <si>
    <t>121096</t>
  </si>
  <si>
    <t>171778</t>
  </si>
  <si>
    <t>159862</t>
  </si>
  <si>
    <t>164200</t>
  </si>
  <si>
    <t>108928</t>
  </si>
  <si>
    <t>169480</t>
  </si>
  <si>
    <t>164902</t>
  </si>
  <si>
    <t>116086</t>
  </si>
  <si>
    <t>110074</t>
  </si>
  <si>
    <t>172420</t>
  </si>
  <si>
    <t>115060</t>
  </si>
  <si>
    <t>176512</t>
  </si>
  <si>
    <t>192952</t>
  </si>
  <si>
    <t>170932</t>
  </si>
  <si>
    <t>144328</t>
  </si>
  <si>
    <t>106954</t>
  </si>
  <si>
    <t>196132</t>
  </si>
  <si>
    <t>178720</t>
  </si>
  <si>
    <t>186208</t>
  </si>
  <si>
    <t>130222</t>
  </si>
  <si>
    <t>179416</t>
  </si>
  <si>
    <t>198916</t>
  </si>
  <si>
    <t>143728</t>
  </si>
  <si>
    <t>170680</t>
  </si>
  <si>
    <t>171112</t>
  </si>
  <si>
    <t>119818</t>
  </si>
  <si>
    <t>137278</t>
  </si>
  <si>
    <t>116560</t>
  </si>
  <si>
    <t>159478</t>
  </si>
  <si>
    <t>116590</t>
  </si>
  <si>
    <t>198430</t>
  </si>
  <si>
    <t>134212</t>
  </si>
  <si>
    <t>129448</t>
  </si>
  <si>
    <t>193714</t>
  </si>
  <si>
    <t>171136</t>
  </si>
  <si>
    <t>141196</t>
  </si>
  <si>
    <t>177088</t>
  </si>
  <si>
    <t>115594</t>
  </si>
  <si>
    <t>139234</t>
  </si>
  <si>
    <t>130510</t>
  </si>
  <si>
    <t>132772</t>
  </si>
  <si>
    <t>151708</t>
  </si>
  <si>
    <t>121624</t>
  </si>
  <si>
    <t>180802</t>
  </si>
  <si>
    <t>122032</t>
  </si>
  <si>
    <t>128962</t>
  </si>
  <si>
    <t>153070</t>
  </si>
  <si>
    <t>139432</t>
  </si>
  <si>
    <t>126532</t>
  </si>
  <si>
    <t>166102</t>
  </si>
  <si>
    <t>167134</t>
  </si>
  <si>
    <t>166012</t>
  </si>
  <si>
    <t>190408</t>
  </si>
  <si>
    <t>180670</t>
  </si>
  <si>
    <t>191446</t>
  </si>
  <si>
    <t>177868</t>
  </si>
  <si>
    <t>148708</t>
  </si>
  <si>
    <t>102592</t>
  </si>
  <si>
    <t>147394</t>
  </si>
  <si>
    <t>180838</t>
  </si>
  <si>
    <t>103576</t>
  </si>
  <si>
    <t>127342</t>
  </si>
  <si>
    <t>101836</t>
  </si>
  <si>
    <t>145600</t>
  </si>
  <si>
    <t>142036</t>
  </si>
  <si>
    <t>185470</t>
  </si>
  <si>
    <t>170320</t>
  </si>
  <si>
    <t>176854</t>
  </si>
  <si>
    <t>135094</t>
  </si>
  <si>
    <t>190078</t>
  </si>
  <si>
    <t>152584</t>
  </si>
  <si>
    <t>108052</t>
  </si>
  <si>
    <t>132688</t>
  </si>
  <si>
    <t>179716</t>
  </si>
  <si>
    <t>119218</t>
  </si>
  <si>
    <t>166282</t>
  </si>
  <si>
    <t>153652</t>
  </si>
  <si>
    <t>168250</t>
  </si>
  <si>
    <t>105202</t>
  </si>
  <si>
    <t>173362</t>
  </si>
  <si>
    <t>161170</t>
  </si>
  <si>
    <t>112762</t>
  </si>
  <si>
    <t>194782</t>
  </si>
  <si>
    <t>128170</t>
  </si>
  <si>
    <t>146776</t>
  </si>
  <si>
    <t>128434</t>
  </si>
  <si>
    <t>198952</t>
  </si>
  <si>
    <t>151210</t>
  </si>
  <si>
    <t>130918</t>
  </si>
  <si>
    <t>162448</t>
  </si>
  <si>
    <t>108418</t>
  </si>
  <si>
    <t>149638</t>
  </si>
  <si>
    <t>127876</t>
  </si>
  <si>
    <t>193378</t>
  </si>
  <si>
    <t>124672</t>
  </si>
  <si>
    <t>112804</t>
  </si>
  <si>
    <t>140704</t>
  </si>
  <si>
    <t>159244</t>
  </si>
  <si>
    <t>115030</t>
  </si>
  <si>
    <t>180490</t>
  </si>
  <si>
    <t>186616</t>
  </si>
  <si>
    <t>185284</t>
  </si>
  <si>
    <t>179128</t>
  </si>
  <si>
    <t>125968</t>
  </si>
  <si>
    <t>138742</t>
  </si>
  <si>
    <t>151396</t>
  </si>
  <si>
    <t>178204</t>
  </si>
  <si>
    <t>184918</t>
  </si>
  <si>
    <t>160732</t>
  </si>
  <si>
    <t>146146</t>
  </si>
  <si>
    <t>122458</t>
  </si>
  <si>
    <t>160090</t>
  </si>
  <si>
    <t>181018</t>
  </si>
  <si>
    <t>142594</t>
  </si>
  <si>
    <t>156400</t>
  </si>
  <si>
    <t>177250</t>
  </si>
  <si>
    <t>184924</t>
  </si>
  <si>
    <t>129004</t>
  </si>
  <si>
    <t>167494</t>
  </si>
  <si>
    <t>191968</t>
  </si>
  <si>
    <t>105364</t>
  </si>
  <si>
    <t>145096</t>
  </si>
  <si>
    <t>177784</t>
  </si>
  <si>
    <t>127948</t>
  </si>
  <si>
    <t>112852</t>
  </si>
  <si>
    <t>186304</t>
  </si>
  <si>
    <t>146338</t>
  </si>
  <si>
    <t>132250</t>
  </si>
  <si>
    <t>126928</t>
  </si>
  <si>
    <t>108994</t>
  </si>
  <si>
    <t>109888</t>
  </si>
  <si>
    <t>175804</t>
  </si>
  <si>
    <t>100150</t>
  </si>
  <si>
    <t>189946</t>
  </si>
  <si>
    <t>168052</t>
  </si>
  <si>
    <t>139486</t>
  </si>
  <si>
    <t>121396</t>
  </si>
  <si>
    <t>151336</t>
  </si>
  <si>
    <t>100402</t>
  </si>
  <si>
    <t>140824</t>
  </si>
  <si>
    <t>137638</t>
  </si>
  <si>
    <t>139276</t>
  </si>
  <si>
    <t>131104</t>
  </si>
  <si>
    <t>118882</t>
  </si>
  <si>
    <t>162310</t>
  </si>
  <si>
    <t>158638</t>
  </si>
  <si>
    <t>199300</t>
  </si>
  <si>
    <t>154168</t>
  </si>
  <si>
    <t>171970</t>
  </si>
  <si>
    <t>128608</t>
  </si>
  <si>
    <t>164314</t>
  </si>
  <si>
    <t>184216</t>
  </si>
  <si>
    <t>178264</t>
  </si>
  <si>
    <t>121870</t>
  </si>
  <si>
    <t>134932</t>
  </si>
  <si>
    <t>152710</t>
  </si>
  <si>
    <t>158344</t>
  </si>
  <si>
    <t>162904</t>
  </si>
  <si>
    <t>160378</t>
  </si>
  <si>
    <t>139090</t>
  </si>
  <si>
    <t>162496</t>
  </si>
  <si>
    <t>112570</t>
  </si>
  <si>
    <t>185668</t>
  </si>
  <si>
    <t>194878</t>
  </si>
  <si>
    <t>137038</t>
  </si>
  <si>
    <t>117190</t>
  </si>
  <si>
    <t>147886</t>
  </si>
  <si>
    <t>174220</t>
  </si>
  <si>
    <t>181906</t>
  </si>
  <si>
    <t>171472</t>
  </si>
  <si>
    <t>178042</t>
  </si>
  <si>
    <t>120766</t>
  </si>
  <si>
    <t>131122</t>
  </si>
  <si>
    <t>161176</t>
  </si>
  <si>
    <t>190570</t>
  </si>
  <si>
    <t>163840</t>
  </si>
  <si>
    <t>111280</t>
  </si>
  <si>
    <t>198490</t>
  </si>
  <si>
    <t>182920</t>
  </si>
  <si>
    <t>155182</t>
  </si>
  <si>
    <t>123100</t>
  </si>
  <si>
    <t>154006</t>
  </si>
  <si>
    <t>133426</t>
  </si>
  <si>
    <t>170986</t>
  </si>
  <si>
    <t>107020</t>
  </si>
  <si>
    <t>102424</t>
  </si>
  <si>
    <t>152938</t>
  </si>
  <si>
    <t>190846</t>
  </si>
  <si>
    <t>151846</t>
  </si>
  <si>
    <t>137116</t>
  </si>
  <si>
    <t>100426</t>
  </si>
  <si>
    <t>197098</t>
  </si>
  <si>
    <t>151138</t>
  </si>
  <si>
    <t>135778</t>
  </si>
  <si>
    <t>176152</t>
  </si>
  <si>
    <t>172882</t>
  </si>
  <si>
    <t>101782</t>
  </si>
  <si>
    <t>105250</t>
  </si>
  <si>
    <t>110734</t>
  </si>
  <si>
    <t>156070</t>
  </si>
  <si>
    <t>140740</t>
  </si>
  <si>
    <t>163522</t>
  </si>
  <si>
    <t>114964</t>
  </si>
  <si>
    <t>168268</t>
  </si>
  <si>
    <t>158878</t>
  </si>
  <si>
    <t>194596</t>
  </si>
  <si>
    <t>125896</t>
  </si>
  <si>
    <t>146434</t>
  </si>
  <si>
    <t>133984</t>
  </si>
  <si>
    <t>134290</t>
  </si>
  <si>
    <t>144970</t>
  </si>
  <si>
    <t>153892</t>
  </si>
  <si>
    <t>135208</t>
  </si>
  <si>
    <t>121738</t>
  </si>
  <si>
    <t>183916</t>
  </si>
  <si>
    <t>186010</t>
  </si>
  <si>
    <t>118912</t>
  </si>
  <si>
    <t>170374</t>
  </si>
  <si>
    <t>133954</t>
  </si>
  <si>
    <t>127168</t>
  </si>
  <si>
    <t>103084</t>
  </si>
  <si>
    <t>123004</t>
  </si>
  <si>
    <t>137302</t>
  </si>
  <si>
    <t>120826</t>
  </si>
  <si>
    <t>120430</t>
  </si>
  <si>
    <t>139066</t>
  </si>
  <si>
    <t>149374</t>
  </si>
  <si>
    <t>160630</t>
  </si>
  <si>
    <t>145726</t>
  </si>
  <si>
    <t>165154</t>
  </si>
  <si>
    <t>133414</t>
  </si>
  <si>
    <t>195748</t>
  </si>
  <si>
    <t>163048</t>
  </si>
  <si>
    <t>152230</t>
  </si>
  <si>
    <t>118036</t>
  </si>
  <si>
    <t>192046</t>
  </si>
  <si>
    <t>137074</t>
  </si>
  <si>
    <t>199084</t>
  </si>
  <si>
    <t>109318</t>
  </si>
  <si>
    <t>191500</t>
  </si>
  <si>
    <t>185998</t>
  </si>
  <si>
    <t>177148</t>
  </si>
  <si>
    <t>127030</t>
  </si>
  <si>
    <t>180388</t>
  </si>
  <si>
    <t>116104</t>
  </si>
  <si>
    <t>164830</t>
  </si>
  <si>
    <t>137488</t>
  </si>
  <si>
    <t>125680</t>
  </si>
  <si>
    <t>186424</t>
  </si>
  <si>
    <t>168910</t>
  </si>
  <si>
    <t>118510</t>
  </si>
  <si>
    <t>113686</t>
  </si>
  <si>
    <t>190444</t>
  </si>
  <si>
    <t>199558</t>
  </si>
  <si>
    <t>197788</t>
  </si>
  <si>
    <t>176620</t>
  </si>
  <si>
    <t>107698</t>
  </si>
  <si>
    <t>153358</t>
  </si>
  <si>
    <t>185410</t>
  </si>
  <si>
    <t>185128</t>
  </si>
  <si>
    <t>189088</t>
  </si>
  <si>
    <t>139864</t>
  </si>
  <si>
    <t>118696</t>
  </si>
  <si>
    <t>130306</t>
  </si>
  <si>
    <t>147970</t>
  </si>
  <si>
    <t>174526</t>
  </si>
  <si>
    <t>117844</t>
  </si>
  <si>
    <t>145534</t>
  </si>
  <si>
    <t>117022</t>
  </si>
  <si>
    <t>150964</t>
  </si>
  <si>
    <t>119674</t>
  </si>
  <si>
    <t>116674</t>
  </si>
  <si>
    <t>172804</t>
  </si>
  <si>
    <t>110692</t>
  </si>
  <si>
    <t>105790</t>
  </si>
  <si>
    <t>116854</t>
  </si>
  <si>
    <t>112594</t>
  </si>
  <si>
    <t>197374</t>
  </si>
  <si>
    <t>185578</t>
  </si>
  <si>
    <t>140950</t>
  </si>
  <si>
    <t>170884</t>
  </si>
  <si>
    <t>114136</t>
  </si>
  <si>
    <t>118648</t>
  </si>
  <si>
    <t>112996</t>
  </si>
  <si>
    <t>198622</t>
  </si>
  <si>
    <t>126334</t>
  </si>
  <si>
    <t>111886</t>
  </si>
  <si>
    <t>155752</t>
  </si>
  <si>
    <t>115966</t>
  </si>
  <si>
    <t>149422</t>
  </si>
  <si>
    <t>111952</t>
  </si>
  <si>
    <t>193864</t>
  </si>
  <si>
    <t>193798</t>
  </si>
  <si>
    <t>167764</t>
  </si>
  <si>
    <t>134230</t>
  </si>
  <si>
    <t>147172</t>
  </si>
  <si>
    <t>173476</t>
  </si>
  <si>
    <t>191608</t>
  </si>
  <si>
    <t>110986</t>
  </si>
  <si>
    <t>184132</t>
  </si>
  <si>
    <t>184636</t>
  </si>
  <si>
    <t>198064</t>
  </si>
  <si>
    <t>194056</t>
  </si>
  <si>
    <t>186664</t>
  </si>
  <si>
    <t>138724</t>
  </si>
  <si>
    <t>109546</t>
  </si>
  <si>
    <t>185158</t>
  </si>
  <si>
    <t>166654</t>
  </si>
  <si>
    <t>197200</t>
  </si>
  <si>
    <t>150406</t>
  </si>
  <si>
    <t>120562</t>
  </si>
  <si>
    <t>178528</t>
  </si>
  <si>
    <t>151000</t>
  </si>
  <si>
    <t>167944</t>
  </si>
  <si>
    <t>140230</t>
  </si>
  <si>
    <t>122626</t>
  </si>
  <si>
    <t>186412</t>
  </si>
  <si>
    <t>191938</t>
  </si>
  <si>
    <t>120532</t>
  </si>
  <si>
    <t>193228</t>
  </si>
  <si>
    <t>189940</t>
  </si>
  <si>
    <t>127816</t>
  </si>
  <si>
    <t>168394</t>
  </si>
  <si>
    <t>168220</t>
  </si>
  <si>
    <t>171484</t>
  </si>
  <si>
    <t>175534</t>
  </si>
  <si>
    <t>151360</t>
  </si>
  <si>
    <t>186964</t>
  </si>
  <si>
    <t>179248</t>
  </si>
  <si>
    <t>118726</t>
  </si>
  <si>
    <t>131440</t>
  </si>
  <si>
    <t>194446</t>
  </si>
  <si>
    <t>125206</t>
  </si>
  <si>
    <t>143470</t>
  </si>
  <si>
    <t>132430</t>
  </si>
  <si>
    <t>165244</t>
  </si>
  <si>
    <t>106600</t>
  </si>
  <si>
    <t>156928</t>
  </si>
  <si>
    <t>181204</t>
  </si>
  <si>
    <t>131500</t>
  </si>
  <si>
    <t>131374</t>
  </si>
  <si>
    <t>127606</t>
  </si>
  <si>
    <t>159058</t>
  </si>
  <si>
    <t>138664</t>
  </si>
  <si>
    <t>141052</t>
  </si>
  <si>
    <t>113446</t>
  </si>
  <si>
    <t>115648</t>
  </si>
  <si>
    <t>174916</t>
  </si>
  <si>
    <t>177370</t>
  </si>
  <si>
    <t>127240</t>
  </si>
  <si>
    <t>164242</t>
  </si>
  <si>
    <t>173140</t>
  </si>
  <si>
    <t>143458</t>
  </si>
  <si>
    <t>132946</t>
  </si>
  <si>
    <t>176392</t>
  </si>
  <si>
    <t>177652</t>
  </si>
  <si>
    <t>111058</t>
  </si>
  <si>
    <t>144214</t>
  </si>
  <si>
    <t>162550</t>
  </si>
  <si>
    <t>102310</t>
  </si>
  <si>
    <t>184660</t>
  </si>
  <si>
    <t>128344</t>
  </si>
  <si>
    <t>163720</t>
  </si>
  <si>
    <t>141742</t>
  </si>
  <si>
    <t>131056</t>
  </si>
  <si>
    <t>112366</t>
  </si>
  <si>
    <t>143734</t>
  </si>
  <si>
    <t>134116</t>
  </si>
  <si>
    <t>165430</t>
  </si>
  <si>
    <t>144856</t>
  </si>
  <si>
    <t>160036</t>
  </si>
  <si>
    <t>157582</t>
  </si>
  <si>
    <t>146026</t>
  </si>
  <si>
    <t>146764</t>
  </si>
  <si>
    <t>166570</t>
  </si>
  <si>
    <t>118342</t>
  </si>
  <si>
    <t>130396</t>
  </si>
  <si>
    <t>107692</t>
  </si>
  <si>
    <t>161422</t>
  </si>
  <si>
    <t>197302</t>
  </si>
  <si>
    <t>166186</t>
  </si>
  <si>
    <t>161806</t>
  </si>
  <si>
    <t>104530</t>
  </si>
  <si>
    <t>130588</t>
  </si>
  <si>
    <t>166354</t>
  </si>
  <si>
    <t>182314</t>
  </si>
  <si>
    <t>118012</t>
  </si>
  <si>
    <t>158806</t>
  </si>
  <si>
    <t>102364</t>
  </si>
  <si>
    <t>190144</t>
  </si>
  <si>
    <t>109744</t>
  </si>
  <si>
    <t>101536</t>
  </si>
  <si>
    <t>106222</t>
  </si>
  <si>
    <t>182080</t>
  </si>
  <si>
    <t>183130</t>
  </si>
  <si>
    <t>153772</t>
  </si>
  <si>
    <t>116572</t>
  </si>
  <si>
    <t>194554</t>
  </si>
  <si>
    <t>192790</t>
  </si>
  <si>
    <t>183712</t>
  </si>
  <si>
    <t>175552</t>
  </si>
  <si>
    <t>179302</t>
  </si>
  <si>
    <t>134602</t>
  </si>
  <si>
    <t>100228</t>
  </si>
  <si>
    <t>193444</t>
  </si>
  <si>
    <t>126100</t>
  </si>
  <si>
    <t>128746</t>
  </si>
  <si>
    <t>125710</t>
  </si>
  <si>
    <t>166216</t>
  </si>
  <si>
    <t>165250</t>
  </si>
  <si>
    <t>149386</t>
  </si>
  <si>
    <t>161614</t>
  </si>
  <si>
    <t>189424</t>
  </si>
  <si>
    <t>129964</t>
  </si>
  <si>
    <t>193564</t>
  </si>
  <si>
    <t>161404</t>
  </si>
  <si>
    <t>158170</t>
  </si>
  <si>
    <t>115816</t>
  </si>
  <si>
    <t>102676</t>
  </si>
  <si>
    <t>136078</t>
  </si>
  <si>
    <t>155926</t>
  </si>
  <si>
    <t>161566</t>
  </si>
  <si>
    <t>168142</t>
  </si>
  <si>
    <t>123262</t>
  </si>
  <si>
    <t>125758</t>
  </si>
  <si>
    <t>117730</t>
  </si>
  <si>
    <t>143968</t>
  </si>
  <si>
    <t>187924</t>
  </si>
  <si>
    <t>196480</t>
  </si>
  <si>
    <t>161668</t>
  </si>
  <si>
    <t>151222</t>
  </si>
  <si>
    <t>197470</t>
  </si>
  <si>
    <t>112990</t>
  </si>
  <si>
    <t>127078</t>
  </si>
  <si>
    <t>148012</t>
  </si>
  <si>
    <t>197092</t>
  </si>
  <si>
    <t>108712</t>
  </si>
  <si>
    <t>163546</t>
  </si>
  <si>
    <t>198346</t>
  </si>
  <si>
    <t>181540</t>
  </si>
  <si>
    <t>138292</t>
  </si>
  <si>
    <t>125668</t>
  </si>
  <si>
    <t>196306</t>
  </si>
  <si>
    <t>172120</t>
  </si>
  <si>
    <t>164740</t>
  </si>
  <si>
    <t>131050</t>
  </si>
  <si>
    <t>154882</t>
  </si>
  <si>
    <t>192142</t>
  </si>
  <si>
    <t>151330</t>
  </si>
  <si>
    <t>179194</t>
  </si>
  <si>
    <t>147124</t>
  </si>
  <si>
    <t>110656</t>
  </si>
  <si>
    <t>172726</t>
  </si>
  <si>
    <t>114862</t>
  </si>
  <si>
    <t>155650</t>
  </si>
  <si>
    <t>132874</t>
  </si>
  <si>
    <t>158182</t>
  </si>
  <si>
    <t>148960</t>
  </si>
  <si>
    <t>119986</t>
  </si>
  <si>
    <t>133132</t>
  </si>
  <si>
    <t>158278</t>
  </si>
  <si>
    <t>141886</t>
  </si>
  <si>
    <t>138676</t>
  </si>
  <si>
    <t>133672</t>
  </si>
  <si>
    <t>139474</t>
  </si>
  <si>
    <t>178546</t>
  </si>
  <si>
    <t>172834</t>
  </si>
  <si>
    <t>194140</t>
  </si>
  <si>
    <t>171418</t>
  </si>
  <si>
    <t>104656</t>
  </si>
  <si>
    <t>147352</t>
  </si>
  <si>
    <t>197914</t>
  </si>
  <si>
    <t>183136</t>
  </si>
  <si>
    <t>132676</t>
  </si>
  <si>
    <t>160096</t>
  </si>
  <si>
    <t>175948</t>
  </si>
  <si>
    <t>198706</t>
  </si>
  <si>
    <t>138094</t>
  </si>
  <si>
    <t>155380</t>
  </si>
  <si>
    <t>199636</t>
  </si>
  <si>
    <t>104014</t>
  </si>
  <si>
    <t>168772</t>
  </si>
  <si>
    <t>181138</t>
  </si>
  <si>
    <t>131494</t>
  </si>
  <si>
    <t>116326</t>
  </si>
  <si>
    <t>131458</t>
  </si>
  <si>
    <t>178066</t>
  </si>
  <si>
    <t>162304</t>
  </si>
  <si>
    <t>133930</t>
  </si>
  <si>
    <t>131146</t>
  </si>
  <si>
    <t>153142</t>
  </si>
  <si>
    <t>193588</t>
  </si>
  <si>
    <t>109282</t>
  </si>
  <si>
    <t>105622</t>
  </si>
  <si>
    <t>164428</t>
  </si>
  <si>
    <t>170002</t>
  </si>
  <si>
    <t>145732</t>
  </si>
  <si>
    <t>105112</t>
  </si>
  <si>
    <t>170308</t>
  </si>
  <si>
    <t>153526</t>
  </si>
  <si>
    <t>153412</t>
  </si>
  <si>
    <t>140308</t>
  </si>
  <si>
    <t>124798</t>
  </si>
  <si>
    <t>152872</t>
  </si>
  <si>
    <t>162652</t>
  </si>
  <si>
    <t>138376</t>
  </si>
  <si>
    <t>154306</t>
  </si>
  <si>
    <t>122158</t>
  </si>
  <si>
    <t>179938</t>
  </si>
  <si>
    <t>105526</t>
  </si>
  <si>
    <t>185308</t>
  </si>
  <si>
    <t>191056</t>
  </si>
  <si>
    <t>169072</t>
  </si>
  <si>
    <t>148312</t>
  </si>
  <si>
    <t>121456</t>
  </si>
  <si>
    <t>196102</t>
  </si>
  <si>
    <t>107038</t>
  </si>
  <si>
    <t>134908</t>
  </si>
  <si>
    <t>116380</t>
  </si>
  <si>
    <t>120964</t>
  </si>
  <si>
    <t>154666</t>
  </si>
  <si>
    <t>103984</t>
  </si>
  <si>
    <t>143032</t>
  </si>
  <si>
    <t>164746</t>
  </si>
  <si>
    <t>127990</t>
  </si>
  <si>
    <t>172030</t>
  </si>
  <si>
    <t>193366</t>
  </si>
  <si>
    <t>101548</t>
  </si>
  <si>
    <t>117616</t>
  </si>
  <si>
    <t>144928</t>
  </si>
  <si>
    <t>129292</t>
  </si>
  <si>
    <t>160954</t>
  </si>
  <si>
    <t>104680</t>
  </si>
  <si>
    <t>169276</t>
  </si>
  <si>
    <t>113152</t>
  </si>
  <si>
    <t>144766</t>
  </si>
  <si>
    <t>126628</t>
  </si>
  <si>
    <t>146668</t>
  </si>
  <si>
    <t>162484</t>
  </si>
  <si>
    <t>136762</t>
  </si>
  <si>
    <t>126148</t>
  </si>
  <si>
    <t>160240</t>
  </si>
  <si>
    <t>134806</t>
  </si>
  <si>
    <t>141508</t>
  </si>
  <si>
    <t>108178</t>
  </si>
  <si>
    <t>145228</t>
  </si>
  <si>
    <t>172216</t>
  </si>
  <si>
    <t>120274</t>
  </si>
  <si>
    <t>191164</t>
  </si>
  <si>
    <t>164572</t>
  </si>
  <si>
    <t>143308</t>
  </si>
  <si>
    <t>131830</t>
  </si>
  <si>
    <t>176728</t>
  </si>
  <si>
    <t>152314</t>
  </si>
  <si>
    <t>179968</t>
  </si>
  <si>
    <t>125248</t>
  </si>
  <si>
    <t>103006</t>
  </si>
  <si>
    <t>100078</t>
  </si>
  <si>
    <t>118966</t>
  </si>
  <si>
    <t>154978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</si>
</sst>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528"/>
  <sheetViews>
    <sheetView tabSelected="1" workbookViewId="0">
      <selection activeCell="G2" sqref="G2"/>
    </sheetView>
  </sheetViews>
  <sheetFormatPr defaultRowHeight="15"/>
  <cols>
    <col min="1" max="1" width="10.85546875" bestFit="1" customWidth="1"/>
    <col min="2" max="2" width="6.5703125" bestFit="1" customWidth="1"/>
    <col min="3" max="3" width="14.7109375" bestFit="1" customWidth="1"/>
    <col min="4" max="4" width="14.140625" bestFit="1" customWidth="1"/>
    <col min="5" max="5" width="9.42578125" bestFit="1" customWidth="1"/>
    <col min="6" max="6" width="11.140625" bestFit="1" customWidth="1"/>
    <col min="7" max="7" width="13.28515625" bestFit="1" customWidth="1"/>
    <col min="8" max="8" width="27.5703125" bestFit="1" customWidth="1"/>
    <col min="9" max="9" width="7.28515625" bestFit="1" customWidth="1"/>
    <col min="10" max="10" width="6.7109375" bestFit="1" customWidth="1"/>
    <col min="11" max="11" width="9.5703125" bestFit="1" customWidth="1"/>
    <col min="12" max="12" width="10.28515625" bestFit="1" customWidth="1"/>
    <col min="13" max="13" width="4.5703125" bestFit="1" customWidth="1"/>
    <col min="14" max="14" width="5.5703125" bestFit="1" customWidth="1"/>
    <col min="15" max="15" width="8.42578125" bestFit="1" customWidth="1"/>
    <col min="16" max="16" width="10.42578125" bestFit="1" customWidth="1"/>
    <col min="17" max="17" width="11.140625" bestFit="1" customWidth="1"/>
    <col min="18" max="18" width="11.7109375" bestFit="1" customWidth="1"/>
    <col min="19" max="19" width="6.140625" bestFit="1" customWidth="1"/>
    <col min="20" max="20" width="192" bestFit="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s="1">
        <v>42702</v>
      </c>
      <c r="D2" s="1">
        <v>42702</v>
      </c>
      <c r="E2" t="s">
        <v>20</v>
      </c>
      <c r="F2" t="s">
        <v>21</v>
      </c>
      <c r="G2" t="str">
        <f>CONCATENATE("User",A2)</f>
        <v>User1</v>
      </c>
      <c r="H2" t="str">
        <f>_xlfn.CONCAT(G2,"@email.com")</f>
        <v>User1@email.com</v>
      </c>
      <c r="I2">
        <v>2</v>
      </c>
      <c r="J2">
        <v>5</v>
      </c>
      <c r="K2" t="s">
        <v>22</v>
      </c>
      <c r="L2">
        <v>3</v>
      </c>
      <c r="O2">
        <v>7714</v>
      </c>
      <c r="P2">
        <v>3</v>
      </c>
      <c r="Q2">
        <v>5</v>
      </c>
      <c r="R2">
        <v>7</v>
      </c>
    </row>
    <row r="3" spans="1:20">
      <c r="A3">
        <v>2</v>
      </c>
      <c r="B3">
        <v>2</v>
      </c>
      <c r="C3" s="1">
        <v>42719</v>
      </c>
      <c r="D3" s="1">
        <v>42719</v>
      </c>
      <c r="E3" t="s">
        <v>20</v>
      </c>
      <c r="F3" t="s">
        <v>23</v>
      </c>
      <c r="G3" t="str">
        <f t="shared" ref="G3:G66" si="0">CONCATENATE("User",A3)</f>
        <v>User2</v>
      </c>
      <c r="H3" t="str">
        <f t="shared" ref="H3:H66" si="1">_xlfn.CONCAT(G3,"@email.com")</f>
        <v>User2@email.com</v>
      </c>
      <c r="I3">
        <v>2</v>
      </c>
      <c r="J3">
        <v>5</v>
      </c>
      <c r="K3" t="s">
        <v>24</v>
      </c>
      <c r="L3">
        <v>2</v>
      </c>
      <c r="O3">
        <v>7907</v>
      </c>
      <c r="P3">
        <v>1</v>
      </c>
      <c r="Q3">
        <v>4</v>
      </c>
      <c r="R3">
        <v>8</v>
      </c>
    </row>
    <row r="4" spans="1:20">
      <c r="A4">
        <v>3</v>
      </c>
      <c r="B4">
        <v>3</v>
      </c>
      <c r="C4" s="1">
        <v>42800</v>
      </c>
      <c r="F4" t="s">
        <v>25</v>
      </c>
      <c r="G4" t="str">
        <f t="shared" si="0"/>
        <v>User3</v>
      </c>
      <c r="H4" t="str">
        <f t="shared" si="1"/>
        <v>User3@email.com</v>
      </c>
      <c r="I4">
        <v>2</v>
      </c>
      <c r="J4">
        <v>6</v>
      </c>
      <c r="K4" t="s">
        <v>22</v>
      </c>
      <c r="L4">
        <v>5</v>
      </c>
      <c r="O4">
        <v>8600</v>
      </c>
      <c r="P4">
        <v>2</v>
      </c>
      <c r="Q4">
        <v>4</v>
      </c>
      <c r="R4">
        <v>10</v>
      </c>
      <c r="T4" t="s">
        <v>26</v>
      </c>
    </row>
    <row r="5" spans="1:20">
      <c r="A5">
        <v>4</v>
      </c>
      <c r="B5">
        <v>4</v>
      </c>
      <c r="C5" s="1">
        <v>42735</v>
      </c>
      <c r="D5" s="1">
        <v>42735</v>
      </c>
      <c r="E5" t="s">
        <v>20</v>
      </c>
      <c r="F5" t="s">
        <v>27</v>
      </c>
      <c r="G5" t="str">
        <f t="shared" si="0"/>
        <v>User4</v>
      </c>
      <c r="H5" t="str">
        <f t="shared" si="1"/>
        <v>User4@email.com</v>
      </c>
      <c r="I5">
        <v>1</v>
      </c>
      <c r="J5">
        <v>4</v>
      </c>
      <c r="K5" t="s">
        <v>22</v>
      </c>
      <c r="L5">
        <v>5</v>
      </c>
      <c r="O5">
        <v>1038</v>
      </c>
      <c r="P5">
        <v>2</v>
      </c>
      <c r="Q5">
        <v>1</v>
      </c>
      <c r="R5">
        <v>9</v>
      </c>
      <c r="T5" t="s">
        <v>28</v>
      </c>
    </row>
    <row r="6" spans="1:20">
      <c r="A6">
        <v>5</v>
      </c>
      <c r="B6">
        <v>5</v>
      </c>
      <c r="C6" s="1">
        <v>42791</v>
      </c>
      <c r="D6" s="1">
        <v>42791</v>
      </c>
      <c r="E6" t="s">
        <v>20</v>
      </c>
      <c r="F6" t="s">
        <v>29</v>
      </c>
      <c r="G6" t="str">
        <f t="shared" si="0"/>
        <v>User5</v>
      </c>
      <c r="H6" t="str">
        <f t="shared" si="1"/>
        <v>User5@email.com</v>
      </c>
      <c r="I6">
        <v>1</v>
      </c>
      <c r="J6">
        <v>6</v>
      </c>
      <c r="K6" t="s">
        <v>30</v>
      </c>
      <c r="L6">
        <v>2</v>
      </c>
      <c r="O6">
        <v>9759</v>
      </c>
      <c r="P6">
        <v>2</v>
      </c>
      <c r="Q6">
        <v>5</v>
      </c>
      <c r="R6">
        <v>6</v>
      </c>
      <c r="T6" t="s">
        <v>31</v>
      </c>
    </row>
    <row r="7" spans="1:20">
      <c r="A7">
        <v>6</v>
      </c>
      <c r="B7">
        <v>6</v>
      </c>
      <c r="C7" s="1">
        <v>42794</v>
      </c>
      <c r="D7" s="1">
        <v>42794</v>
      </c>
      <c r="E7" t="s">
        <v>20</v>
      </c>
      <c r="F7" t="s">
        <v>32</v>
      </c>
      <c r="G7" t="str">
        <f t="shared" si="0"/>
        <v>User6</v>
      </c>
      <c r="H7" t="str">
        <f t="shared" si="1"/>
        <v>User6@email.com</v>
      </c>
      <c r="I7">
        <v>1</v>
      </c>
      <c r="J7">
        <v>5</v>
      </c>
      <c r="K7" t="s">
        <v>30</v>
      </c>
      <c r="L7">
        <v>3</v>
      </c>
      <c r="O7">
        <v>6800</v>
      </c>
      <c r="P7">
        <v>1</v>
      </c>
      <c r="Q7">
        <v>1</v>
      </c>
      <c r="R7">
        <v>7</v>
      </c>
      <c r="T7" t="s">
        <v>33</v>
      </c>
    </row>
    <row r="8" spans="1:20">
      <c r="A8">
        <v>7</v>
      </c>
      <c r="B8">
        <v>7</v>
      </c>
      <c r="C8" s="1">
        <v>42717</v>
      </c>
      <c r="F8" t="s">
        <v>34</v>
      </c>
      <c r="G8" t="str">
        <f t="shared" si="0"/>
        <v>User7</v>
      </c>
      <c r="H8" t="str">
        <f t="shared" si="1"/>
        <v>User7@email.com</v>
      </c>
      <c r="I8">
        <v>1</v>
      </c>
      <c r="J8">
        <v>6</v>
      </c>
      <c r="K8" t="s">
        <v>35</v>
      </c>
      <c r="L8">
        <v>5</v>
      </c>
      <c r="O8">
        <v>9515</v>
      </c>
      <c r="P8">
        <v>3</v>
      </c>
      <c r="Q8">
        <v>5</v>
      </c>
      <c r="R8">
        <v>9</v>
      </c>
    </row>
    <row r="9" spans="1:20">
      <c r="A9">
        <v>8</v>
      </c>
      <c r="B9">
        <v>8</v>
      </c>
      <c r="C9" s="1">
        <v>42713</v>
      </c>
      <c r="D9" s="1">
        <v>42713</v>
      </c>
      <c r="E9" t="s">
        <v>20</v>
      </c>
      <c r="F9" t="s">
        <v>36</v>
      </c>
      <c r="G9" t="str">
        <f t="shared" si="0"/>
        <v>User8</v>
      </c>
      <c r="H9" t="str">
        <f t="shared" si="1"/>
        <v>User8@email.com</v>
      </c>
      <c r="I9">
        <v>1</v>
      </c>
      <c r="J9">
        <v>2</v>
      </c>
      <c r="K9" t="s">
        <v>37</v>
      </c>
      <c r="L9">
        <v>5</v>
      </c>
      <c r="O9">
        <v>2817</v>
      </c>
      <c r="P9">
        <v>1</v>
      </c>
      <c r="Q9">
        <v>5</v>
      </c>
      <c r="R9">
        <v>6</v>
      </c>
    </row>
    <row r="10" spans="1:20">
      <c r="A10">
        <v>9</v>
      </c>
      <c r="B10">
        <v>9</v>
      </c>
      <c r="C10" s="1">
        <v>42762</v>
      </c>
      <c r="D10" s="1">
        <v>42762</v>
      </c>
      <c r="E10" t="s">
        <v>20</v>
      </c>
      <c r="F10" t="s">
        <v>38</v>
      </c>
      <c r="G10" t="str">
        <f t="shared" si="0"/>
        <v>User9</v>
      </c>
      <c r="H10" t="str">
        <f t="shared" si="1"/>
        <v>User9@email.com</v>
      </c>
      <c r="I10">
        <v>2</v>
      </c>
      <c r="J10">
        <v>1</v>
      </c>
      <c r="K10" t="s">
        <v>39</v>
      </c>
      <c r="L10">
        <v>3</v>
      </c>
      <c r="O10">
        <v>2865</v>
      </c>
      <c r="P10">
        <v>1</v>
      </c>
      <c r="Q10">
        <v>5</v>
      </c>
      <c r="R10">
        <v>6</v>
      </c>
      <c r="T10" t="s">
        <v>40</v>
      </c>
    </row>
    <row r="11" spans="1:20">
      <c r="A11">
        <v>10</v>
      </c>
      <c r="B11">
        <v>10</v>
      </c>
      <c r="C11" s="1">
        <v>42745</v>
      </c>
      <c r="D11" s="1">
        <v>42745</v>
      </c>
      <c r="E11" t="s">
        <v>20</v>
      </c>
      <c r="F11" t="s">
        <v>41</v>
      </c>
      <c r="G11" t="str">
        <f t="shared" si="0"/>
        <v>User10</v>
      </c>
      <c r="H11" t="str">
        <f t="shared" si="1"/>
        <v>User10@email.com</v>
      </c>
      <c r="I11">
        <v>1</v>
      </c>
      <c r="J11">
        <v>4</v>
      </c>
      <c r="K11" t="s">
        <v>30</v>
      </c>
      <c r="L11">
        <v>2</v>
      </c>
      <c r="O11">
        <v>6432</v>
      </c>
      <c r="P11">
        <v>3</v>
      </c>
      <c r="Q11">
        <v>4</v>
      </c>
      <c r="R11">
        <v>9</v>
      </c>
    </row>
    <row r="12" spans="1:20">
      <c r="A12">
        <v>11</v>
      </c>
      <c r="B12">
        <v>11</v>
      </c>
      <c r="C12" s="1">
        <v>42734</v>
      </c>
      <c r="D12" s="1">
        <v>42734</v>
      </c>
      <c r="E12" t="s">
        <v>20</v>
      </c>
      <c r="F12" t="s">
        <v>42</v>
      </c>
      <c r="G12" t="str">
        <f t="shared" si="0"/>
        <v>User11</v>
      </c>
      <c r="H12" t="str">
        <f t="shared" si="1"/>
        <v>User11@email.com</v>
      </c>
      <c r="I12">
        <v>2</v>
      </c>
      <c r="J12">
        <v>5</v>
      </c>
      <c r="K12" t="s">
        <v>22</v>
      </c>
      <c r="L12">
        <v>3</v>
      </c>
      <c r="O12">
        <v>5388</v>
      </c>
      <c r="P12">
        <v>3</v>
      </c>
      <c r="Q12">
        <v>4</v>
      </c>
      <c r="R12">
        <v>8</v>
      </c>
    </row>
    <row r="13" spans="1:20">
      <c r="A13">
        <v>12</v>
      </c>
      <c r="B13">
        <v>12</v>
      </c>
      <c r="C13" s="1">
        <v>42767</v>
      </c>
      <c r="D13" s="1">
        <v>42767</v>
      </c>
      <c r="E13" t="s">
        <v>20</v>
      </c>
      <c r="F13" t="s">
        <v>43</v>
      </c>
      <c r="G13" t="str">
        <f t="shared" si="0"/>
        <v>User12</v>
      </c>
      <c r="H13" t="str">
        <f t="shared" si="1"/>
        <v>User12@email.com</v>
      </c>
      <c r="I13">
        <v>1</v>
      </c>
      <c r="J13">
        <v>7</v>
      </c>
      <c r="K13" t="s">
        <v>39</v>
      </c>
      <c r="L13">
        <v>3</v>
      </c>
      <c r="O13">
        <v>366</v>
      </c>
      <c r="P13">
        <v>3</v>
      </c>
      <c r="Q13">
        <v>5</v>
      </c>
      <c r="R13">
        <v>6</v>
      </c>
    </row>
    <row r="14" spans="1:20">
      <c r="A14">
        <v>13</v>
      </c>
      <c r="B14">
        <v>13</v>
      </c>
      <c r="C14" s="1">
        <v>42785</v>
      </c>
      <c r="F14" t="s">
        <v>44</v>
      </c>
      <c r="G14" t="str">
        <f t="shared" si="0"/>
        <v>User13</v>
      </c>
      <c r="H14" t="str">
        <f t="shared" si="1"/>
        <v>User13@email.com</v>
      </c>
      <c r="I14">
        <v>2</v>
      </c>
      <c r="J14">
        <v>5</v>
      </c>
      <c r="K14" t="s">
        <v>24</v>
      </c>
      <c r="L14">
        <v>3</v>
      </c>
      <c r="O14">
        <v>3880</v>
      </c>
      <c r="P14">
        <v>1</v>
      </c>
      <c r="Q14">
        <v>4</v>
      </c>
      <c r="R14">
        <v>7</v>
      </c>
    </row>
    <row r="15" spans="1:20">
      <c r="A15">
        <v>14</v>
      </c>
      <c r="B15">
        <v>14</v>
      </c>
      <c r="C15" s="1">
        <v>42750</v>
      </c>
      <c r="D15" s="1">
        <v>42750</v>
      </c>
      <c r="E15" t="s">
        <v>20</v>
      </c>
      <c r="F15" t="s">
        <v>45</v>
      </c>
      <c r="G15" t="str">
        <f t="shared" si="0"/>
        <v>User14</v>
      </c>
      <c r="H15" t="str">
        <f t="shared" si="1"/>
        <v>User14@email.com</v>
      </c>
      <c r="I15">
        <v>2</v>
      </c>
      <c r="J15">
        <v>6</v>
      </c>
      <c r="K15" t="s">
        <v>24</v>
      </c>
      <c r="L15">
        <v>4</v>
      </c>
      <c r="O15">
        <v>1474</v>
      </c>
      <c r="P15">
        <v>2</v>
      </c>
      <c r="Q15">
        <v>1</v>
      </c>
      <c r="R15">
        <v>3</v>
      </c>
    </row>
    <row r="16" spans="1:20">
      <c r="A16">
        <v>15</v>
      </c>
      <c r="B16">
        <v>15</v>
      </c>
      <c r="C16" s="1">
        <v>42757</v>
      </c>
      <c r="F16" t="s">
        <v>46</v>
      </c>
      <c r="G16" t="str">
        <f t="shared" si="0"/>
        <v>User15</v>
      </c>
      <c r="H16" t="str">
        <f t="shared" si="1"/>
        <v>User15@email.com</v>
      </c>
      <c r="I16">
        <v>2</v>
      </c>
      <c r="J16">
        <v>3</v>
      </c>
      <c r="K16" t="s">
        <v>30</v>
      </c>
      <c r="L16">
        <v>4</v>
      </c>
      <c r="O16">
        <v>3758</v>
      </c>
      <c r="P16">
        <v>1</v>
      </c>
      <c r="Q16">
        <v>1</v>
      </c>
      <c r="R16">
        <v>6</v>
      </c>
    </row>
    <row r="17" spans="1:20">
      <c r="A17">
        <v>16</v>
      </c>
      <c r="B17">
        <v>16</v>
      </c>
      <c r="C17" s="1">
        <v>42797</v>
      </c>
      <c r="D17" s="1">
        <v>42797</v>
      </c>
      <c r="E17" t="s">
        <v>20</v>
      </c>
      <c r="F17" t="s">
        <v>47</v>
      </c>
      <c r="G17" t="str">
        <f t="shared" si="0"/>
        <v>User16</v>
      </c>
      <c r="H17" t="str">
        <f t="shared" si="1"/>
        <v>User16@email.com</v>
      </c>
      <c r="I17">
        <v>2</v>
      </c>
      <c r="J17">
        <v>4</v>
      </c>
      <c r="K17" t="s">
        <v>30</v>
      </c>
      <c r="L17">
        <v>2</v>
      </c>
      <c r="O17">
        <v>2846</v>
      </c>
      <c r="P17">
        <v>1</v>
      </c>
      <c r="Q17">
        <v>5</v>
      </c>
      <c r="R17">
        <v>9</v>
      </c>
      <c r="T17" t="s">
        <v>48</v>
      </c>
    </row>
    <row r="18" spans="1:20">
      <c r="A18">
        <v>17</v>
      </c>
      <c r="B18">
        <v>17</v>
      </c>
      <c r="C18" s="1">
        <v>42781</v>
      </c>
      <c r="F18" t="s">
        <v>49</v>
      </c>
      <c r="G18" t="str">
        <f t="shared" si="0"/>
        <v>User17</v>
      </c>
      <c r="H18" t="str">
        <f t="shared" si="1"/>
        <v>User17@email.com</v>
      </c>
      <c r="I18">
        <v>2</v>
      </c>
      <c r="J18">
        <v>7</v>
      </c>
      <c r="K18" t="s">
        <v>22</v>
      </c>
      <c r="L18">
        <v>1</v>
      </c>
      <c r="O18">
        <v>4323</v>
      </c>
      <c r="P18">
        <v>1</v>
      </c>
      <c r="Q18">
        <v>4</v>
      </c>
      <c r="R18">
        <v>6</v>
      </c>
    </row>
    <row r="19" spans="1:20">
      <c r="A19">
        <v>18</v>
      </c>
      <c r="B19">
        <v>18</v>
      </c>
      <c r="C19" s="1">
        <v>42714</v>
      </c>
      <c r="D19" s="1">
        <v>42714</v>
      </c>
      <c r="E19" t="s">
        <v>20</v>
      </c>
      <c r="F19" t="s">
        <v>50</v>
      </c>
      <c r="G19" t="str">
        <f t="shared" si="0"/>
        <v>User18</v>
      </c>
      <c r="H19" t="str">
        <f t="shared" si="1"/>
        <v>User18@email.com</v>
      </c>
      <c r="I19">
        <v>2</v>
      </c>
      <c r="J19">
        <v>6</v>
      </c>
      <c r="K19" t="s">
        <v>30</v>
      </c>
      <c r="L19">
        <v>4</v>
      </c>
      <c r="O19">
        <v>7017</v>
      </c>
      <c r="P19">
        <v>2</v>
      </c>
      <c r="Q19">
        <v>4</v>
      </c>
      <c r="R19">
        <v>8</v>
      </c>
    </row>
    <row r="20" spans="1:20">
      <c r="A20">
        <v>19</v>
      </c>
      <c r="B20">
        <v>19</v>
      </c>
      <c r="C20" s="1">
        <v>42801</v>
      </c>
      <c r="D20" s="1">
        <v>42801</v>
      </c>
      <c r="E20" t="s">
        <v>20</v>
      </c>
      <c r="F20" t="s">
        <v>51</v>
      </c>
      <c r="G20" t="str">
        <f t="shared" si="0"/>
        <v>User19</v>
      </c>
      <c r="H20" t="str">
        <f t="shared" si="1"/>
        <v>User19@email.com</v>
      </c>
      <c r="I20">
        <v>2</v>
      </c>
      <c r="J20">
        <v>4</v>
      </c>
      <c r="K20" t="s">
        <v>30</v>
      </c>
      <c r="L20">
        <v>4</v>
      </c>
      <c r="O20">
        <v>4842</v>
      </c>
      <c r="P20">
        <v>3</v>
      </c>
      <c r="Q20">
        <v>4</v>
      </c>
      <c r="R20">
        <v>8</v>
      </c>
    </row>
    <row r="21" spans="1:20">
      <c r="A21">
        <v>20</v>
      </c>
      <c r="B21">
        <v>20</v>
      </c>
      <c r="C21" s="1">
        <v>42783</v>
      </c>
      <c r="D21" s="1">
        <v>42783</v>
      </c>
      <c r="E21" t="s">
        <v>20</v>
      </c>
      <c r="F21" t="s">
        <v>52</v>
      </c>
      <c r="G21" t="str">
        <f t="shared" si="0"/>
        <v>User20</v>
      </c>
      <c r="H21" t="str">
        <f t="shared" si="1"/>
        <v>User20@email.com</v>
      </c>
      <c r="I21">
        <v>1</v>
      </c>
      <c r="J21">
        <v>7</v>
      </c>
      <c r="K21" t="s">
        <v>24</v>
      </c>
      <c r="L21">
        <v>3</v>
      </c>
      <c r="O21">
        <v>8797</v>
      </c>
      <c r="P21">
        <v>1</v>
      </c>
      <c r="Q21">
        <v>5</v>
      </c>
      <c r="R21">
        <v>5</v>
      </c>
      <c r="T21" t="s">
        <v>53</v>
      </c>
    </row>
    <row r="22" spans="1:20">
      <c r="A22">
        <v>21</v>
      </c>
      <c r="B22">
        <v>21</v>
      </c>
      <c r="C22" s="1">
        <v>42849.589409722219</v>
      </c>
      <c r="D22" s="1">
        <v>42701</v>
      </c>
      <c r="E22" t="s">
        <v>20</v>
      </c>
      <c r="F22" t="s">
        <v>54</v>
      </c>
      <c r="G22" t="str">
        <f t="shared" si="0"/>
        <v>User21</v>
      </c>
      <c r="H22" t="str">
        <f t="shared" si="1"/>
        <v>User21@email.com</v>
      </c>
      <c r="I22">
        <v>1</v>
      </c>
      <c r="J22">
        <v>6</v>
      </c>
      <c r="K22" t="s">
        <v>24</v>
      </c>
      <c r="L22">
        <v>4</v>
      </c>
      <c r="O22">
        <v>6166</v>
      </c>
      <c r="P22">
        <v>2</v>
      </c>
      <c r="Q22">
        <v>1</v>
      </c>
      <c r="R22">
        <v>5</v>
      </c>
    </row>
    <row r="23" spans="1:20">
      <c r="A23">
        <v>22</v>
      </c>
      <c r="B23">
        <v>22</v>
      </c>
      <c r="C23" s="1">
        <v>42791</v>
      </c>
      <c r="D23" s="1">
        <v>42791</v>
      </c>
      <c r="E23" t="s">
        <v>20</v>
      </c>
      <c r="F23" t="s">
        <v>55</v>
      </c>
      <c r="G23" t="str">
        <f t="shared" si="0"/>
        <v>User22</v>
      </c>
      <c r="H23" t="str">
        <f t="shared" si="1"/>
        <v>User22@email.com</v>
      </c>
      <c r="I23">
        <v>2</v>
      </c>
      <c r="J23">
        <v>1</v>
      </c>
      <c r="K23" t="s">
        <v>37</v>
      </c>
      <c r="L23">
        <v>4</v>
      </c>
      <c r="O23">
        <v>2990</v>
      </c>
      <c r="P23">
        <v>3</v>
      </c>
      <c r="Q23">
        <v>5</v>
      </c>
      <c r="R23">
        <v>9</v>
      </c>
      <c r="T23" t="s">
        <v>56</v>
      </c>
    </row>
    <row r="24" spans="1:20">
      <c r="A24">
        <v>23</v>
      </c>
      <c r="B24">
        <v>23</v>
      </c>
      <c r="C24" s="1">
        <v>42765</v>
      </c>
      <c r="D24" s="1">
        <v>42765</v>
      </c>
      <c r="E24" t="s">
        <v>20</v>
      </c>
      <c r="F24" t="s">
        <v>57</v>
      </c>
      <c r="G24" t="str">
        <f t="shared" si="0"/>
        <v>User23</v>
      </c>
      <c r="H24" t="str">
        <f t="shared" si="1"/>
        <v>User23@email.com</v>
      </c>
      <c r="I24">
        <v>2</v>
      </c>
      <c r="J24">
        <v>4</v>
      </c>
      <c r="K24" t="s">
        <v>39</v>
      </c>
      <c r="L24">
        <v>3</v>
      </c>
      <c r="O24">
        <v>7951</v>
      </c>
      <c r="P24">
        <v>1</v>
      </c>
      <c r="Q24">
        <v>4</v>
      </c>
      <c r="R24">
        <v>5</v>
      </c>
    </row>
    <row r="25" spans="1:20">
      <c r="A25">
        <v>24</v>
      </c>
      <c r="B25">
        <v>24</v>
      </c>
      <c r="C25" s="1">
        <v>42736</v>
      </c>
      <c r="D25" s="1">
        <v>42736</v>
      </c>
      <c r="E25" t="s">
        <v>20</v>
      </c>
      <c r="F25" t="s">
        <v>58</v>
      </c>
      <c r="G25" t="str">
        <f t="shared" si="0"/>
        <v>User24</v>
      </c>
      <c r="H25" t="str">
        <f t="shared" si="1"/>
        <v>User24@email.com</v>
      </c>
      <c r="I25">
        <v>2</v>
      </c>
      <c r="J25">
        <v>7</v>
      </c>
      <c r="K25" t="s">
        <v>22</v>
      </c>
      <c r="L25">
        <v>4</v>
      </c>
      <c r="O25">
        <v>8869</v>
      </c>
      <c r="P25">
        <v>1</v>
      </c>
      <c r="Q25">
        <v>4</v>
      </c>
      <c r="R25">
        <v>8</v>
      </c>
    </row>
    <row r="26" spans="1:20">
      <c r="A26">
        <v>25</v>
      </c>
      <c r="B26">
        <v>25</v>
      </c>
      <c r="C26" s="1">
        <v>42797</v>
      </c>
      <c r="D26" s="1">
        <v>42797</v>
      </c>
      <c r="E26" t="s">
        <v>20</v>
      </c>
      <c r="F26" t="s">
        <v>59</v>
      </c>
      <c r="G26" t="str">
        <f t="shared" si="0"/>
        <v>User25</v>
      </c>
      <c r="H26" t="str">
        <f t="shared" si="1"/>
        <v>User25@email.com</v>
      </c>
      <c r="I26">
        <v>1</v>
      </c>
      <c r="J26">
        <v>6</v>
      </c>
      <c r="K26" t="s">
        <v>30</v>
      </c>
      <c r="L26">
        <v>3</v>
      </c>
      <c r="O26">
        <v>7344</v>
      </c>
      <c r="P26">
        <v>3</v>
      </c>
      <c r="Q26">
        <v>4</v>
      </c>
      <c r="R26">
        <v>6</v>
      </c>
    </row>
    <row r="27" spans="1:20">
      <c r="A27">
        <v>26</v>
      </c>
      <c r="B27">
        <v>26</v>
      </c>
      <c r="C27" s="1">
        <v>42738</v>
      </c>
      <c r="D27" s="1">
        <v>42738</v>
      </c>
      <c r="E27" t="s">
        <v>20</v>
      </c>
      <c r="F27" t="s">
        <v>60</v>
      </c>
      <c r="G27" t="str">
        <f t="shared" si="0"/>
        <v>User26</v>
      </c>
      <c r="H27" t="str">
        <f t="shared" si="1"/>
        <v>User26@email.com</v>
      </c>
      <c r="I27">
        <v>2</v>
      </c>
      <c r="J27">
        <v>6</v>
      </c>
      <c r="K27" t="s">
        <v>39</v>
      </c>
      <c r="L27">
        <v>2</v>
      </c>
      <c r="O27">
        <v>8532</v>
      </c>
      <c r="P27">
        <v>2</v>
      </c>
      <c r="Q27">
        <v>3</v>
      </c>
      <c r="R27">
        <v>7</v>
      </c>
    </row>
    <row r="28" spans="1:20">
      <c r="A28">
        <v>27</v>
      </c>
      <c r="B28">
        <v>27</v>
      </c>
      <c r="C28" s="1">
        <v>42732</v>
      </c>
      <c r="D28" s="1">
        <v>42732</v>
      </c>
      <c r="E28" t="s">
        <v>20</v>
      </c>
      <c r="F28" t="s">
        <v>61</v>
      </c>
      <c r="G28" t="str">
        <f t="shared" si="0"/>
        <v>User27</v>
      </c>
      <c r="H28" t="str">
        <f t="shared" si="1"/>
        <v>User27@email.com</v>
      </c>
      <c r="I28">
        <v>1</v>
      </c>
      <c r="J28">
        <v>6</v>
      </c>
      <c r="K28" t="s">
        <v>37</v>
      </c>
      <c r="L28">
        <v>5</v>
      </c>
      <c r="O28">
        <v>4273</v>
      </c>
      <c r="P28">
        <v>2</v>
      </c>
      <c r="Q28">
        <v>4</v>
      </c>
      <c r="R28">
        <v>6</v>
      </c>
    </row>
    <row r="29" spans="1:20">
      <c r="A29">
        <v>28</v>
      </c>
      <c r="B29">
        <v>28</v>
      </c>
      <c r="C29" s="1">
        <v>42733</v>
      </c>
      <c r="D29" s="1">
        <v>42733</v>
      </c>
      <c r="E29" t="s">
        <v>20</v>
      </c>
      <c r="F29" t="s">
        <v>62</v>
      </c>
      <c r="G29" t="str">
        <f t="shared" si="0"/>
        <v>User28</v>
      </c>
      <c r="H29" t="str">
        <f t="shared" si="1"/>
        <v>User28@email.com</v>
      </c>
      <c r="I29">
        <v>2</v>
      </c>
      <c r="J29">
        <v>1</v>
      </c>
      <c r="K29" t="s">
        <v>24</v>
      </c>
      <c r="L29">
        <v>4</v>
      </c>
      <c r="O29">
        <v>8886</v>
      </c>
      <c r="P29">
        <v>1</v>
      </c>
      <c r="Q29">
        <v>5</v>
      </c>
      <c r="R29">
        <v>9</v>
      </c>
    </row>
    <row r="30" spans="1:20">
      <c r="A30">
        <v>29</v>
      </c>
      <c r="B30">
        <v>29</v>
      </c>
      <c r="C30" s="1">
        <v>42742</v>
      </c>
      <c r="D30" s="1">
        <v>42742</v>
      </c>
      <c r="E30" t="s">
        <v>20</v>
      </c>
      <c r="F30" t="s">
        <v>63</v>
      </c>
      <c r="G30" t="str">
        <f t="shared" si="0"/>
        <v>User29</v>
      </c>
      <c r="H30" t="str">
        <f t="shared" si="1"/>
        <v>User29@email.com</v>
      </c>
      <c r="I30">
        <v>2</v>
      </c>
      <c r="J30">
        <v>5</v>
      </c>
      <c r="K30" t="s">
        <v>22</v>
      </c>
      <c r="L30">
        <v>3</v>
      </c>
      <c r="O30">
        <v>8315</v>
      </c>
      <c r="P30">
        <v>1</v>
      </c>
      <c r="Q30">
        <v>4</v>
      </c>
      <c r="R30">
        <v>8</v>
      </c>
    </row>
    <row r="31" spans="1:20">
      <c r="A31">
        <v>30</v>
      </c>
      <c r="B31">
        <v>30</v>
      </c>
      <c r="C31" s="1">
        <v>42711</v>
      </c>
      <c r="D31" s="1">
        <v>42711</v>
      </c>
      <c r="E31" t="s">
        <v>20</v>
      </c>
      <c r="F31" t="s">
        <v>64</v>
      </c>
      <c r="G31" t="str">
        <f t="shared" si="0"/>
        <v>User30</v>
      </c>
      <c r="H31" t="str">
        <f t="shared" si="1"/>
        <v>User30@email.com</v>
      </c>
      <c r="I31">
        <v>1</v>
      </c>
      <c r="J31">
        <v>6</v>
      </c>
      <c r="K31" t="s">
        <v>30</v>
      </c>
      <c r="L31">
        <v>5</v>
      </c>
      <c r="O31">
        <v>6643</v>
      </c>
      <c r="P31">
        <v>3</v>
      </c>
      <c r="Q31">
        <v>2</v>
      </c>
      <c r="R31">
        <v>4</v>
      </c>
    </row>
    <row r="32" spans="1:20">
      <c r="A32">
        <v>31</v>
      </c>
      <c r="B32">
        <v>31</v>
      </c>
      <c r="C32" s="1">
        <v>42724</v>
      </c>
      <c r="D32" s="1">
        <v>42724</v>
      </c>
      <c r="E32" t="s">
        <v>20</v>
      </c>
      <c r="F32" t="s">
        <v>65</v>
      </c>
      <c r="G32" t="str">
        <f t="shared" si="0"/>
        <v>User31</v>
      </c>
      <c r="H32" t="str">
        <f t="shared" si="1"/>
        <v>User31@email.com</v>
      </c>
      <c r="I32">
        <v>2</v>
      </c>
      <c r="J32">
        <v>2</v>
      </c>
      <c r="K32" t="s">
        <v>37</v>
      </c>
      <c r="L32">
        <v>3</v>
      </c>
      <c r="O32">
        <v>9965</v>
      </c>
      <c r="P32">
        <v>1</v>
      </c>
      <c r="Q32">
        <v>3</v>
      </c>
      <c r="R32">
        <v>5</v>
      </c>
    </row>
    <row r="33" spans="1:20">
      <c r="A33">
        <v>32</v>
      </c>
      <c r="B33">
        <v>32</v>
      </c>
      <c r="C33" s="1">
        <v>42783</v>
      </c>
      <c r="F33" t="s">
        <v>66</v>
      </c>
      <c r="G33" t="str">
        <f t="shared" si="0"/>
        <v>User32</v>
      </c>
      <c r="H33" t="str">
        <f t="shared" si="1"/>
        <v>User32@email.com</v>
      </c>
      <c r="I33">
        <v>2</v>
      </c>
      <c r="J33">
        <v>5</v>
      </c>
      <c r="K33" t="s">
        <v>22</v>
      </c>
      <c r="L33">
        <v>5</v>
      </c>
      <c r="O33">
        <v>502</v>
      </c>
      <c r="P33">
        <v>3</v>
      </c>
      <c r="Q33">
        <v>4</v>
      </c>
      <c r="R33">
        <v>5</v>
      </c>
      <c r="T33" t="s">
        <v>67</v>
      </c>
    </row>
    <row r="34" spans="1:20">
      <c r="A34">
        <v>33</v>
      </c>
      <c r="B34">
        <v>33</v>
      </c>
      <c r="C34" s="1">
        <v>42788</v>
      </c>
      <c r="F34" t="s">
        <v>68</v>
      </c>
      <c r="G34" t="str">
        <f t="shared" si="0"/>
        <v>User33</v>
      </c>
      <c r="H34" t="str">
        <f t="shared" si="1"/>
        <v>User33@email.com</v>
      </c>
      <c r="I34">
        <v>2</v>
      </c>
      <c r="J34">
        <v>5</v>
      </c>
      <c r="K34" t="s">
        <v>24</v>
      </c>
      <c r="L34">
        <v>2</v>
      </c>
      <c r="O34">
        <v>2437</v>
      </c>
      <c r="P34">
        <v>1</v>
      </c>
      <c r="Q34">
        <v>5</v>
      </c>
      <c r="R34">
        <v>9</v>
      </c>
      <c r="T34" t="s">
        <v>69</v>
      </c>
    </row>
    <row r="35" spans="1:20">
      <c r="A35">
        <v>34</v>
      </c>
      <c r="B35">
        <v>34</v>
      </c>
      <c r="C35" s="1">
        <v>42702</v>
      </c>
      <c r="D35" s="1">
        <v>42702</v>
      </c>
      <c r="E35" t="s">
        <v>20</v>
      </c>
      <c r="F35" t="s">
        <v>70</v>
      </c>
      <c r="G35" t="str">
        <f t="shared" si="0"/>
        <v>User34</v>
      </c>
      <c r="H35" t="str">
        <f t="shared" si="1"/>
        <v>User34@email.com</v>
      </c>
      <c r="I35">
        <v>1</v>
      </c>
      <c r="J35">
        <v>3</v>
      </c>
      <c r="K35" t="s">
        <v>30</v>
      </c>
      <c r="L35">
        <v>2</v>
      </c>
      <c r="O35">
        <v>6142</v>
      </c>
      <c r="P35">
        <v>3</v>
      </c>
      <c r="Q35">
        <v>5</v>
      </c>
      <c r="R35">
        <v>10</v>
      </c>
    </row>
    <row r="36" spans="1:20">
      <c r="A36">
        <v>35</v>
      </c>
      <c r="B36">
        <v>35</v>
      </c>
      <c r="C36" s="1">
        <v>42785</v>
      </c>
      <c r="D36" s="1">
        <v>42785</v>
      </c>
      <c r="E36" t="s">
        <v>20</v>
      </c>
      <c r="F36" t="s">
        <v>71</v>
      </c>
      <c r="G36" t="str">
        <f t="shared" si="0"/>
        <v>User35</v>
      </c>
      <c r="H36" t="str">
        <f t="shared" si="1"/>
        <v>User35@email.com</v>
      </c>
      <c r="I36">
        <v>2</v>
      </c>
      <c r="J36">
        <v>4</v>
      </c>
      <c r="K36" t="s">
        <v>37</v>
      </c>
      <c r="L36">
        <v>1</v>
      </c>
      <c r="O36">
        <v>841</v>
      </c>
      <c r="P36">
        <v>1</v>
      </c>
      <c r="Q36">
        <v>4</v>
      </c>
      <c r="R36">
        <v>9</v>
      </c>
    </row>
    <row r="37" spans="1:20">
      <c r="A37">
        <v>36</v>
      </c>
      <c r="B37">
        <v>36</v>
      </c>
      <c r="C37" s="1">
        <v>42737</v>
      </c>
      <c r="D37" s="1">
        <v>42737</v>
      </c>
      <c r="E37" t="s">
        <v>20</v>
      </c>
      <c r="F37" t="s">
        <v>72</v>
      </c>
      <c r="G37" t="str">
        <f t="shared" si="0"/>
        <v>User36</v>
      </c>
      <c r="H37" t="str">
        <f t="shared" si="1"/>
        <v>User36@email.com</v>
      </c>
      <c r="I37">
        <v>1</v>
      </c>
      <c r="J37">
        <v>2</v>
      </c>
      <c r="K37" t="s">
        <v>22</v>
      </c>
      <c r="L37">
        <v>4</v>
      </c>
      <c r="O37">
        <v>7000</v>
      </c>
      <c r="P37">
        <v>1</v>
      </c>
      <c r="Q37">
        <v>5</v>
      </c>
      <c r="R37">
        <v>7</v>
      </c>
    </row>
    <row r="38" spans="1:20">
      <c r="A38">
        <v>37</v>
      </c>
      <c r="B38">
        <v>37</v>
      </c>
      <c r="C38" s="1">
        <v>42744</v>
      </c>
      <c r="D38" s="1">
        <v>42744</v>
      </c>
      <c r="E38" t="s">
        <v>20</v>
      </c>
      <c r="F38" t="s">
        <v>73</v>
      </c>
      <c r="G38" t="str">
        <f t="shared" si="0"/>
        <v>User37</v>
      </c>
      <c r="H38" t="str">
        <f t="shared" si="1"/>
        <v>User37@email.com</v>
      </c>
      <c r="I38">
        <v>2</v>
      </c>
      <c r="J38">
        <v>4</v>
      </c>
      <c r="K38" t="s">
        <v>22</v>
      </c>
      <c r="L38">
        <v>4</v>
      </c>
      <c r="O38">
        <v>4784</v>
      </c>
      <c r="P38">
        <v>2</v>
      </c>
      <c r="Q38">
        <v>2</v>
      </c>
      <c r="R38">
        <v>3</v>
      </c>
      <c r="T38" t="s">
        <v>74</v>
      </c>
    </row>
    <row r="39" spans="1:20">
      <c r="A39">
        <v>38</v>
      </c>
      <c r="B39">
        <v>38</v>
      </c>
      <c r="C39" s="1">
        <v>42768</v>
      </c>
      <c r="D39" s="1">
        <v>42768</v>
      </c>
      <c r="E39" t="s">
        <v>20</v>
      </c>
      <c r="F39" t="s">
        <v>75</v>
      </c>
      <c r="G39" t="str">
        <f t="shared" si="0"/>
        <v>User38</v>
      </c>
      <c r="H39" t="str">
        <f t="shared" si="1"/>
        <v>User38@email.com</v>
      </c>
      <c r="I39">
        <v>2</v>
      </c>
      <c r="J39">
        <v>5</v>
      </c>
      <c r="K39" t="s">
        <v>37</v>
      </c>
      <c r="L39">
        <v>4</v>
      </c>
      <c r="O39">
        <v>7239</v>
      </c>
      <c r="P39">
        <v>1</v>
      </c>
      <c r="Q39">
        <v>5</v>
      </c>
      <c r="R39">
        <v>8</v>
      </c>
    </row>
    <row r="40" spans="1:20">
      <c r="A40">
        <v>39</v>
      </c>
      <c r="B40">
        <v>39</v>
      </c>
      <c r="C40" s="1">
        <v>42790</v>
      </c>
      <c r="D40" s="1">
        <v>42790</v>
      </c>
      <c r="E40" t="s">
        <v>20</v>
      </c>
      <c r="F40" t="s">
        <v>76</v>
      </c>
      <c r="G40" t="str">
        <f t="shared" si="0"/>
        <v>User39</v>
      </c>
      <c r="H40" t="str">
        <f t="shared" si="1"/>
        <v>User39@email.com</v>
      </c>
      <c r="I40">
        <v>2</v>
      </c>
      <c r="J40">
        <v>4</v>
      </c>
      <c r="K40" t="s">
        <v>77</v>
      </c>
      <c r="L40">
        <v>3</v>
      </c>
      <c r="O40">
        <v>4082</v>
      </c>
      <c r="P40">
        <v>3</v>
      </c>
      <c r="Q40">
        <v>1</v>
      </c>
      <c r="R40">
        <v>10</v>
      </c>
    </row>
    <row r="41" spans="1:20">
      <c r="A41">
        <v>40</v>
      </c>
      <c r="B41">
        <v>40</v>
      </c>
      <c r="C41" s="1">
        <v>42790</v>
      </c>
      <c r="D41" s="1">
        <v>42790</v>
      </c>
      <c r="E41" t="s">
        <v>20</v>
      </c>
      <c r="F41" t="s">
        <v>78</v>
      </c>
      <c r="G41" t="str">
        <f t="shared" si="0"/>
        <v>User40</v>
      </c>
      <c r="H41" t="str">
        <f t="shared" si="1"/>
        <v>User40@email.com</v>
      </c>
      <c r="I41">
        <v>2</v>
      </c>
      <c r="J41">
        <v>5</v>
      </c>
      <c r="K41" t="s">
        <v>30</v>
      </c>
      <c r="L41">
        <v>3</v>
      </c>
      <c r="O41">
        <v>4288</v>
      </c>
      <c r="P41">
        <v>1</v>
      </c>
      <c r="Q41">
        <v>4</v>
      </c>
      <c r="R41">
        <v>7</v>
      </c>
    </row>
    <row r="42" spans="1:20">
      <c r="A42">
        <v>41</v>
      </c>
      <c r="B42">
        <v>41</v>
      </c>
      <c r="C42" s="1">
        <v>42757</v>
      </c>
      <c r="D42" s="1">
        <v>42757</v>
      </c>
      <c r="E42" t="s">
        <v>20</v>
      </c>
      <c r="F42" t="s">
        <v>79</v>
      </c>
      <c r="G42" t="str">
        <f t="shared" si="0"/>
        <v>User41</v>
      </c>
      <c r="H42" t="str">
        <f t="shared" si="1"/>
        <v>User41@email.com</v>
      </c>
      <c r="I42">
        <v>1</v>
      </c>
      <c r="J42">
        <v>5</v>
      </c>
      <c r="K42" t="s">
        <v>37</v>
      </c>
      <c r="L42">
        <v>4</v>
      </c>
      <c r="O42">
        <v>3041</v>
      </c>
      <c r="P42">
        <v>1</v>
      </c>
      <c r="Q42">
        <v>1</v>
      </c>
      <c r="R42">
        <v>7</v>
      </c>
    </row>
    <row r="43" spans="1:20">
      <c r="A43">
        <v>42</v>
      </c>
      <c r="B43">
        <v>42</v>
      </c>
      <c r="C43" s="1">
        <v>42725</v>
      </c>
      <c r="D43" s="1">
        <v>42725</v>
      </c>
      <c r="E43" t="s">
        <v>20</v>
      </c>
      <c r="F43" t="s">
        <v>80</v>
      </c>
      <c r="G43" t="str">
        <f t="shared" si="0"/>
        <v>User42</v>
      </c>
      <c r="H43" t="str">
        <f t="shared" si="1"/>
        <v>User42@email.com</v>
      </c>
      <c r="I43">
        <v>2</v>
      </c>
      <c r="J43">
        <v>4</v>
      </c>
      <c r="K43" t="s">
        <v>39</v>
      </c>
      <c r="L43">
        <v>4</v>
      </c>
      <c r="O43">
        <v>4823</v>
      </c>
      <c r="P43">
        <v>2</v>
      </c>
      <c r="Q43">
        <v>5</v>
      </c>
      <c r="R43">
        <v>10</v>
      </c>
    </row>
    <row r="44" spans="1:20">
      <c r="A44">
        <v>43</v>
      </c>
      <c r="B44">
        <v>43</v>
      </c>
      <c r="C44" s="1">
        <v>42726</v>
      </c>
      <c r="D44" s="1">
        <v>42726</v>
      </c>
      <c r="E44" t="s">
        <v>20</v>
      </c>
      <c r="F44" t="s">
        <v>81</v>
      </c>
      <c r="G44" t="str">
        <f t="shared" si="0"/>
        <v>User43</v>
      </c>
      <c r="H44" t="str">
        <f t="shared" si="1"/>
        <v>User43@email.com</v>
      </c>
      <c r="I44">
        <v>2</v>
      </c>
      <c r="J44">
        <v>5</v>
      </c>
      <c r="K44" t="s">
        <v>22</v>
      </c>
      <c r="L44">
        <v>3</v>
      </c>
      <c r="O44">
        <v>9266</v>
      </c>
      <c r="P44">
        <v>1</v>
      </c>
      <c r="Q44">
        <v>5</v>
      </c>
      <c r="R44">
        <v>6</v>
      </c>
      <c r="T44" t="s">
        <v>82</v>
      </c>
    </row>
    <row r="45" spans="1:20">
      <c r="A45">
        <v>44</v>
      </c>
      <c r="B45">
        <v>44</v>
      </c>
      <c r="C45" s="1">
        <v>42788</v>
      </c>
      <c r="D45" s="1">
        <v>42788</v>
      </c>
      <c r="E45" t="s">
        <v>20</v>
      </c>
      <c r="F45" t="s">
        <v>83</v>
      </c>
      <c r="G45" t="str">
        <f t="shared" si="0"/>
        <v>User44</v>
      </c>
      <c r="H45" t="str">
        <f t="shared" si="1"/>
        <v>User44@email.com</v>
      </c>
      <c r="I45">
        <v>2</v>
      </c>
      <c r="J45">
        <v>6</v>
      </c>
      <c r="K45" t="s">
        <v>37</v>
      </c>
      <c r="L45">
        <v>2</v>
      </c>
      <c r="O45">
        <v>8271</v>
      </c>
      <c r="P45">
        <v>3</v>
      </c>
      <c r="Q45">
        <v>3</v>
      </c>
      <c r="R45">
        <v>7</v>
      </c>
    </row>
    <row r="46" spans="1:20">
      <c r="A46">
        <v>45</v>
      </c>
      <c r="B46">
        <v>45</v>
      </c>
      <c r="C46" s="1">
        <v>42722</v>
      </c>
      <c r="D46" s="1">
        <v>42722</v>
      </c>
      <c r="E46" t="s">
        <v>20</v>
      </c>
      <c r="F46" t="s">
        <v>84</v>
      </c>
      <c r="G46" t="str">
        <f t="shared" si="0"/>
        <v>User45</v>
      </c>
      <c r="H46" t="str">
        <f t="shared" si="1"/>
        <v>User45@email.com</v>
      </c>
      <c r="I46">
        <v>2</v>
      </c>
      <c r="J46">
        <v>1</v>
      </c>
      <c r="K46" t="s">
        <v>24</v>
      </c>
      <c r="L46">
        <v>3</v>
      </c>
      <c r="O46">
        <v>5667</v>
      </c>
      <c r="P46">
        <v>1</v>
      </c>
      <c r="Q46">
        <v>5</v>
      </c>
      <c r="R46">
        <v>7</v>
      </c>
      <c r="T46" t="s">
        <v>85</v>
      </c>
    </row>
    <row r="47" spans="1:20">
      <c r="A47">
        <v>46</v>
      </c>
      <c r="B47">
        <v>46</v>
      </c>
      <c r="C47" s="1">
        <v>42769</v>
      </c>
      <c r="D47" s="1">
        <v>42769</v>
      </c>
      <c r="E47" t="s">
        <v>20</v>
      </c>
      <c r="F47" t="s">
        <v>86</v>
      </c>
      <c r="G47" t="str">
        <f t="shared" si="0"/>
        <v>User46</v>
      </c>
      <c r="H47" t="str">
        <f t="shared" si="1"/>
        <v>User46@email.com</v>
      </c>
      <c r="I47">
        <v>1</v>
      </c>
      <c r="J47">
        <v>5</v>
      </c>
      <c r="K47" t="s">
        <v>37</v>
      </c>
      <c r="L47">
        <v>2</v>
      </c>
      <c r="O47">
        <v>985</v>
      </c>
      <c r="P47">
        <v>2</v>
      </c>
      <c r="Q47">
        <v>5</v>
      </c>
      <c r="R47">
        <v>8</v>
      </c>
      <c r="T47" t="s">
        <v>87</v>
      </c>
    </row>
    <row r="48" spans="1:20">
      <c r="A48">
        <v>47</v>
      </c>
      <c r="B48">
        <v>47</v>
      </c>
      <c r="C48" s="1">
        <v>42714</v>
      </c>
      <c r="D48" s="1">
        <v>42714</v>
      </c>
      <c r="E48" t="s">
        <v>20</v>
      </c>
      <c r="F48" t="s">
        <v>88</v>
      </c>
      <c r="G48" t="str">
        <f t="shared" si="0"/>
        <v>User47</v>
      </c>
      <c r="H48" t="str">
        <f t="shared" si="1"/>
        <v>User47@email.com</v>
      </c>
      <c r="I48">
        <v>1</v>
      </c>
      <c r="J48">
        <v>5</v>
      </c>
      <c r="K48" t="s">
        <v>30</v>
      </c>
      <c r="L48">
        <v>1</v>
      </c>
      <c r="O48">
        <v>3537</v>
      </c>
      <c r="P48">
        <v>3</v>
      </c>
      <c r="Q48">
        <v>1</v>
      </c>
      <c r="R48">
        <v>9</v>
      </c>
    </row>
    <row r="49" spans="1:20">
      <c r="A49">
        <v>48</v>
      </c>
      <c r="B49">
        <v>48</v>
      </c>
      <c r="C49" s="1">
        <v>42757</v>
      </c>
      <c r="D49" s="1">
        <v>42757</v>
      </c>
      <c r="E49" t="s">
        <v>20</v>
      </c>
      <c r="F49" t="s">
        <v>89</v>
      </c>
      <c r="G49" t="str">
        <f t="shared" si="0"/>
        <v>User48</v>
      </c>
      <c r="H49" t="str">
        <f t="shared" si="1"/>
        <v>User48@email.com</v>
      </c>
      <c r="I49">
        <v>1</v>
      </c>
      <c r="J49">
        <v>4</v>
      </c>
      <c r="K49" t="s">
        <v>22</v>
      </c>
      <c r="L49">
        <v>1</v>
      </c>
      <c r="O49">
        <v>7677</v>
      </c>
      <c r="P49">
        <v>3</v>
      </c>
      <c r="Q49">
        <v>2</v>
      </c>
      <c r="R49">
        <v>5</v>
      </c>
    </row>
    <row r="50" spans="1:20">
      <c r="A50">
        <v>49</v>
      </c>
      <c r="B50">
        <v>49</v>
      </c>
      <c r="C50" s="1">
        <v>42764</v>
      </c>
      <c r="D50" s="1">
        <v>42764</v>
      </c>
      <c r="E50" t="s">
        <v>20</v>
      </c>
      <c r="F50" t="s">
        <v>90</v>
      </c>
      <c r="G50" t="str">
        <f t="shared" si="0"/>
        <v>User49</v>
      </c>
      <c r="H50" t="str">
        <f t="shared" si="1"/>
        <v>User49@email.com</v>
      </c>
      <c r="I50">
        <v>2</v>
      </c>
      <c r="J50">
        <v>6</v>
      </c>
      <c r="K50" t="s">
        <v>77</v>
      </c>
      <c r="L50">
        <v>3</v>
      </c>
      <c r="O50">
        <v>8174</v>
      </c>
      <c r="P50">
        <v>2</v>
      </c>
      <c r="Q50">
        <v>4</v>
      </c>
      <c r="R50">
        <v>8</v>
      </c>
      <c r="T50" t="s">
        <v>91</v>
      </c>
    </row>
    <row r="51" spans="1:20">
      <c r="A51">
        <v>50</v>
      </c>
      <c r="B51">
        <v>50</v>
      </c>
      <c r="C51" s="1">
        <v>42724</v>
      </c>
      <c r="F51" t="s">
        <v>92</v>
      </c>
      <c r="G51" t="str">
        <f t="shared" si="0"/>
        <v>User50</v>
      </c>
      <c r="H51" t="str">
        <f t="shared" si="1"/>
        <v>User50@email.com</v>
      </c>
      <c r="I51">
        <v>2</v>
      </c>
      <c r="J51">
        <v>6</v>
      </c>
      <c r="K51" t="s">
        <v>24</v>
      </c>
      <c r="L51">
        <v>1</v>
      </c>
      <c r="O51">
        <v>682</v>
      </c>
      <c r="P51">
        <v>2</v>
      </c>
      <c r="Q51">
        <v>5</v>
      </c>
      <c r="R51">
        <v>6</v>
      </c>
    </row>
    <row r="52" spans="1:20">
      <c r="A52">
        <v>51</v>
      </c>
      <c r="B52">
        <v>51</v>
      </c>
      <c r="C52" s="1">
        <v>42709</v>
      </c>
      <c r="D52" s="1">
        <v>42709</v>
      </c>
      <c r="E52" t="s">
        <v>20</v>
      </c>
      <c r="F52" t="s">
        <v>93</v>
      </c>
      <c r="G52" t="str">
        <f t="shared" si="0"/>
        <v>User51</v>
      </c>
      <c r="H52" t="str">
        <f t="shared" si="1"/>
        <v>User51@email.com</v>
      </c>
      <c r="I52">
        <v>1</v>
      </c>
      <c r="J52">
        <v>7</v>
      </c>
      <c r="K52" t="s">
        <v>35</v>
      </c>
      <c r="L52">
        <v>5</v>
      </c>
      <c r="O52">
        <v>1458</v>
      </c>
      <c r="P52">
        <v>2</v>
      </c>
      <c r="Q52">
        <v>5</v>
      </c>
      <c r="R52">
        <v>10</v>
      </c>
    </row>
    <row r="53" spans="1:20">
      <c r="A53">
        <v>52</v>
      </c>
      <c r="B53">
        <v>52</v>
      </c>
      <c r="C53" s="1">
        <v>42726</v>
      </c>
      <c r="F53" t="s">
        <v>94</v>
      </c>
      <c r="G53" t="str">
        <f t="shared" si="0"/>
        <v>User52</v>
      </c>
      <c r="H53" t="str">
        <f t="shared" si="1"/>
        <v>User52@email.com</v>
      </c>
      <c r="I53">
        <v>1</v>
      </c>
      <c r="J53">
        <v>6</v>
      </c>
      <c r="K53" t="s">
        <v>77</v>
      </c>
      <c r="L53">
        <v>5</v>
      </c>
      <c r="O53">
        <v>5698</v>
      </c>
      <c r="P53">
        <v>1</v>
      </c>
      <c r="Q53">
        <v>4</v>
      </c>
      <c r="R53">
        <v>7</v>
      </c>
    </row>
    <row r="54" spans="1:20">
      <c r="A54">
        <v>53</v>
      </c>
      <c r="B54">
        <v>53</v>
      </c>
      <c r="C54" s="1">
        <v>42758</v>
      </c>
      <c r="D54" s="1">
        <v>42758</v>
      </c>
      <c r="E54" t="s">
        <v>20</v>
      </c>
      <c r="F54" t="s">
        <v>95</v>
      </c>
      <c r="G54" t="str">
        <f t="shared" si="0"/>
        <v>User53</v>
      </c>
      <c r="H54" t="str">
        <f t="shared" si="1"/>
        <v>User53@email.com</v>
      </c>
      <c r="I54">
        <v>2</v>
      </c>
      <c r="J54">
        <v>6</v>
      </c>
      <c r="K54" t="s">
        <v>30</v>
      </c>
      <c r="L54">
        <v>3</v>
      </c>
      <c r="O54">
        <v>854</v>
      </c>
      <c r="P54">
        <v>3</v>
      </c>
      <c r="Q54">
        <v>2</v>
      </c>
      <c r="R54">
        <v>8</v>
      </c>
    </row>
    <row r="55" spans="1:20">
      <c r="A55">
        <v>54</v>
      </c>
      <c r="B55">
        <v>54</v>
      </c>
      <c r="C55" s="1">
        <v>42725</v>
      </c>
      <c r="F55" t="s">
        <v>96</v>
      </c>
      <c r="G55" t="str">
        <f t="shared" si="0"/>
        <v>User54</v>
      </c>
      <c r="H55" t="str">
        <f t="shared" si="1"/>
        <v>User54@email.com</v>
      </c>
      <c r="I55">
        <v>2</v>
      </c>
      <c r="J55">
        <v>6</v>
      </c>
      <c r="K55" t="s">
        <v>22</v>
      </c>
      <c r="L55">
        <v>5</v>
      </c>
      <c r="O55">
        <v>7880</v>
      </c>
      <c r="P55">
        <v>2</v>
      </c>
      <c r="Q55">
        <v>5</v>
      </c>
      <c r="R55">
        <v>8</v>
      </c>
    </row>
    <row r="56" spans="1:20">
      <c r="A56">
        <v>55</v>
      </c>
      <c r="B56">
        <v>55</v>
      </c>
      <c r="C56" s="1">
        <v>42705</v>
      </c>
      <c r="D56" s="1">
        <v>42705</v>
      </c>
      <c r="E56" t="s">
        <v>20</v>
      </c>
      <c r="F56" t="s">
        <v>97</v>
      </c>
      <c r="G56" t="str">
        <f t="shared" si="0"/>
        <v>User55</v>
      </c>
      <c r="H56" t="str">
        <f t="shared" si="1"/>
        <v>User55@email.com</v>
      </c>
      <c r="I56">
        <v>2</v>
      </c>
      <c r="J56">
        <v>1</v>
      </c>
      <c r="K56" t="s">
        <v>30</v>
      </c>
      <c r="L56">
        <v>4</v>
      </c>
      <c r="O56">
        <v>2333</v>
      </c>
      <c r="P56">
        <v>3</v>
      </c>
      <c r="Q56">
        <v>4</v>
      </c>
      <c r="R56">
        <v>9</v>
      </c>
      <c r="T56" t="s">
        <v>98</v>
      </c>
    </row>
    <row r="57" spans="1:20">
      <c r="A57">
        <v>56</v>
      </c>
      <c r="B57">
        <v>56</v>
      </c>
      <c r="C57" s="1">
        <v>42795</v>
      </c>
      <c r="D57" s="1">
        <v>42795</v>
      </c>
      <c r="E57" t="s">
        <v>20</v>
      </c>
      <c r="F57" t="s">
        <v>99</v>
      </c>
      <c r="G57" t="str">
        <f t="shared" si="0"/>
        <v>User56</v>
      </c>
      <c r="H57" t="str">
        <f t="shared" si="1"/>
        <v>User56@email.com</v>
      </c>
      <c r="I57">
        <v>1</v>
      </c>
      <c r="J57">
        <v>3</v>
      </c>
      <c r="K57" t="s">
        <v>37</v>
      </c>
      <c r="L57">
        <v>2</v>
      </c>
      <c r="O57">
        <v>7007</v>
      </c>
      <c r="P57">
        <v>1</v>
      </c>
      <c r="Q57">
        <v>4</v>
      </c>
      <c r="R57">
        <v>7</v>
      </c>
    </row>
    <row r="58" spans="1:20">
      <c r="A58">
        <v>57</v>
      </c>
      <c r="B58">
        <v>57</v>
      </c>
      <c r="C58" s="1">
        <v>42732</v>
      </c>
      <c r="D58" s="1">
        <v>42732</v>
      </c>
      <c r="E58" t="s">
        <v>20</v>
      </c>
      <c r="F58" t="s">
        <v>100</v>
      </c>
      <c r="G58" t="str">
        <f t="shared" si="0"/>
        <v>User57</v>
      </c>
      <c r="H58" t="str">
        <f t="shared" si="1"/>
        <v>User57@email.com</v>
      </c>
      <c r="I58">
        <v>2</v>
      </c>
      <c r="J58">
        <v>4</v>
      </c>
      <c r="K58" t="s">
        <v>37</v>
      </c>
      <c r="L58">
        <v>3</v>
      </c>
      <c r="O58">
        <v>4625</v>
      </c>
      <c r="P58">
        <v>2</v>
      </c>
      <c r="Q58">
        <v>2</v>
      </c>
      <c r="R58">
        <v>5</v>
      </c>
    </row>
    <row r="59" spans="1:20">
      <c r="A59">
        <v>58</v>
      </c>
      <c r="B59">
        <v>58</v>
      </c>
      <c r="C59" s="1">
        <v>42760</v>
      </c>
      <c r="D59" s="1">
        <v>42760</v>
      </c>
      <c r="E59" t="s">
        <v>20</v>
      </c>
      <c r="F59" t="s">
        <v>101</v>
      </c>
      <c r="G59" t="str">
        <f t="shared" si="0"/>
        <v>User58</v>
      </c>
      <c r="H59" t="str">
        <f t="shared" si="1"/>
        <v>User58@email.com</v>
      </c>
      <c r="I59">
        <v>2</v>
      </c>
      <c r="J59">
        <v>5</v>
      </c>
      <c r="K59" t="s">
        <v>30</v>
      </c>
      <c r="L59">
        <v>4</v>
      </c>
      <c r="O59">
        <v>8074</v>
      </c>
      <c r="P59">
        <v>3</v>
      </c>
      <c r="Q59">
        <v>4</v>
      </c>
      <c r="R59">
        <v>10</v>
      </c>
    </row>
    <row r="60" spans="1:20">
      <c r="A60">
        <v>59</v>
      </c>
      <c r="B60">
        <v>59</v>
      </c>
      <c r="C60" s="1">
        <v>42775</v>
      </c>
      <c r="D60" s="1">
        <v>42775</v>
      </c>
      <c r="E60" t="s">
        <v>20</v>
      </c>
      <c r="F60" t="s">
        <v>102</v>
      </c>
      <c r="G60" t="str">
        <f t="shared" si="0"/>
        <v>User59</v>
      </c>
      <c r="H60" t="str">
        <f t="shared" si="1"/>
        <v>User59@email.com</v>
      </c>
      <c r="I60">
        <v>2</v>
      </c>
      <c r="J60">
        <v>7</v>
      </c>
      <c r="K60" t="s">
        <v>24</v>
      </c>
      <c r="L60">
        <v>4</v>
      </c>
      <c r="O60">
        <v>2216</v>
      </c>
      <c r="P60">
        <v>1</v>
      </c>
      <c r="Q60">
        <v>1</v>
      </c>
      <c r="R60">
        <v>8</v>
      </c>
    </row>
    <row r="61" spans="1:20">
      <c r="A61">
        <v>60</v>
      </c>
      <c r="B61">
        <v>60</v>
      </c>
      <c r="C61" s="1">
        <v>42705</v>
      </c>
      <c r="D61" s="1">
        <v>42705</v>
      </c>
      <c r="E61" t="s">
        <v>20</v>
      </c>
      <c r="F61" t="s">
        <v>103</v>
      </c>
      <c r="G61" t="str">
        <f t="shared" si="0"/>
        <v>User60</v>
      </c>
      <c r="H61" t="str">
        <f t="shared" si="1"/>
        <v>User60@email.com</v>
      </c>
      <c r="I61">
        <v>2</v>
      </c>
      <c r="J61">
        <v>4</v>
      </c>
      <c r="K61" t="s">
        <v>24</v>
      </c>
      <c r="L61">
        <v>2</v>
      </c>
      <c r="O61">
        <v>2759</v>
      </c>
      <c r="P61">
        <v>1</v>
      </c>
      <c r="Q61">
        <v>4</v>
      </c>
      <c r="R61">
        <v>7</v>
      </c>
    </row>
    <row r="62" spans="1:20">
      <c r="A62">
        <v>61</v>
      </c>
      <c r="B62">
        <v>61</v>
      </c>
      <c r="C62" s="1">
        <v>42796</v>
      </c>
      <c r="D62" s="1">
        <v>42796</v>
      </c>
      <c r="E62" t="s">
        <v>20</v>
      </c>
      <c r="F62" t="s">
        <v>104</v>
      </c>
      <c r="G62" t="str">
        <f t="shared" si="0"/>
        <v>User61</v>
      </c>
      <c r="H62" t="str">
        <f t="shared" si="1"/>
        <v>User61@email.com</v>
      </c>
      <c r="I62">
        <v>1</v>
      </c>
      <c r="J62">
        <v>6</v>
      </c>
      <c r="K62" t="s">
        <v>37</v>
      </c>
      <c r="L62">
        <v>3</v>
      </c>
      <c r="O62">
        <v>5218</v>
      </c>
      <c r="P62">
        <v>2</v>
      </c>
      <c r="Q62">
        <v>4</v>
      </c>
      <c r="R62">
        <v>6</v>
      </c>
    </row>
    <row r="63" spans="1:20">
      <c r="A63">
        <v>62</v>
      </c>
      <c r="B63">
        <v>62</v>
      </c>
      <c r="C63" s="1">
        <v>42793</v>
      </c>
      <c r="D63" s="1">
        <v>42793</v>
      </c>
      <c r="E63" t="s">
        <v>20</v>
      </c>
      <c r="F63" t="s">
        <v>105</v>
      </c>
      <c r="G63" t="str">
        <f t="shared" si="0"/>
        <v>User62</v>
      </c>
      <c r="H63" t="str">
        <f t="shared" si="1"/>
        <v>User62@email.com</v>
      </c>
      <c r="I63">
        <v>2</v>
      </c>
      <c r="J63">
        <v>4</v>
      </c>
      <c r="K63" t="s">
        <v>39</v>
      </c>
      <c r="L63">
        <v>3</v>
      </c>
      <c r="O63">
        <v>4089</v>
      </c>
      <c r="P63">
        <v>1</v>
      </c>
      <c r="Q63">
        <v>4</v>
      </c>
      <c r="R63">
        <v>8</v>
      </c>
    </row>
    <row r="64" spans="1:20">
      <c r="A64">
        <v>63</v>
      </c>
      <c r="B64">
        <v>63</v>
      </c>
      <c r="C64" s="1">
        <v>42788</v>
      </c>
      <c r="F64" t="s">
        <v>106</v>
      </c>
      <c r="G64" t="str">
        <f t="shared" si="0"/>
        <v>User63</v>
      </c>
      <c r="H64" t="str">
        <f t="shared" si="1"/>
        <v>User63@email.com</v>
      </c>
      <c r="I64">
        <v>1</v>
      </c>
      <c r="J64">
        <v>4</v>
      </c>
      <c r="K64" t="s">
        <v>24</v>
      </c>
      <c r="L64">
        <v>3</v>
      </c>
      <c r="O64">
        <v>4818</v>
      </c>
      <c r="P64">
        <v>2</v>
      </c>
      <c r="Q64">
        <v>4</v>
      </c>
      <c r="R64">
        <v>6</v>
      </c>
      <c r="T64" t="s">
        <v>107</v>
      </c>
    </row>
    <row r="65" spans="1:20">
      <c r="A65">
        <v>64</v>
      </c>
      <c r="B65">
        <v>64</v>
      </c>
      <c r="C65" s="1">
        <v>42800</v>
      </c>
      <c r="F65" t="s">
        <v>108</v>
      </c>
      <c r="G65" t="str">
        <f t="shared" si="0"/>
        <v>User64</v>
      </c>
      <c r="H65" t="str">
        <f t="shared" si="1"/>
        <v>User64@email.com</v>
      </c>
      <c r="I65">
        <v>1</v>
      </c>
      <c r="J65">
        <v>3</v>
      </c>
      <c r="K65" t="s">
        <v>30</v>
      </c>
      <c r="L65">
        <v>2</v>
      </c>
      <c r="O65">
        <v>3091</v>
      </c>
      <c r="P65">
        <v>1</v>
      </c>
      <c r="Q65">
        <v>4</v>
      </c>
      <c r="R65">
        <v>10</v>
      </c>
    </row>
    <row r="66" spans="1:20">
      <c r="A66">
        <v>65</v>
      </c>
      <c r="B66">
        <v>65</v>
      </c>
      <c r="C66" s="1">
        <v>42758</v>
      </c>
      <c r="D66" s="1">
        <v>42758</v>
      </c>
      <c r="E66" t="s">
        <v>20</v>
      </c>
      <c r="F66" t="s">
        <v>109</v>
      </c>
      <c r="G66" t="str">
        <f t="shared" si="0"/>
        <v>User65</v>
      </c>
      <c r="H66" t="str">
        <f t="shared" si="1"/>
        <v>User65@email.com</v>
      </c>
      <c r="I66">
        <v>2</v>
      </c>
      <c r="J66">
        <v>6</v>
      </c>
      <c r="K66" t="s">
        <v>30</v>
      </c>
      <c r="L66">
        <v>3</v>
      </c>
      <c r="O66">
        <v>9492</v>
      </c>
      <c r="P66">
        <v>1</v>
      </c>
      <c r="Q66">
        <v>4</v>
      </c>
      <c r="R66">
        <v>8</v>
      </c>
    </row>
    <row r="67" spans="1:20">
      <c r="A67">
        <v>66</v>
      </c>
      <c r="B67">
        <v>66</v>
      </c>
      <c r="C67" s="1">
        <v>42709</v>
      </c>
      <c r="D67" s="1">
        <v>42709</v>
      </c>
      <c r="E67" t="s">
        <v>20</v>
      </c>
      <c r="F67" t="s">
        <v>110</v>
      </c>
      <c r="G67" t="str">
        <f t="shared" ref="G67:G130" si="2">CONCATENATE("User",A67)</f>
        <v>User66</v>
      </c>
      <c r="H67" t="str">
        <f t="shared" ref="H67:H130" si="3">_xlfn.CONCAT(G67,"@email.com")</f>
        <v>User66@email.com</v>
      </c>
      <c r="I67">
        <v>1</v>
      </c>
      <c r="J67">
        <v>5</v>
      </c>
      <c r="K67" t="s">
        <v>22</v>
      </c>
      <c r="L67">
        <v>4</v>
      </c>
      <c r="O67">
        <v>4369</v>
      </c>
      <c r="P67">
        <v>1</v>
      </c>
      <c r="Q67">
        <v>5</v>
      </c>
      <c r="R67">
        <v>9</v>
      </c>
    </row>
    <row r="68" spans="1:20">
      <c r="A68">
        <v>67</v>
      </c>
      <c r="B68">
        <v>67</v>
      </c>
      <c r="C68" s="1">
        <v>42771</v>
      </c>
      <c r="D68" s="1">
        <v>42771</v>
      </c>
      <c r="E68" t="s">
        <v>20</v>
      </c>
      <c r="F68" t="s">
        <v>111</v>
      </c>
      <c r="G68" t="str">
        <f t="shared" si="2"/>
        <v>User67</v>
      </c>
      <c r="H68" t="str">
        <f t="shared" si="3"/>
        <v>User67@email.com</v>
      </c>
      <c r="I68">
        <v>2</v>
      </c>
      <c r="J68">
        <v>5</v>
      </c>
      <c r="K68" t="s">
        <v>24</v>
      </c>
      <c r="L68">
        <v>4</v>
      </c>
      <c r="O68">
        <v>4476</v>
      </c>
      <c r="P68">
        <v>1</v>
      </c>
      <c r="Q68">
        <v>4</v>
      </c>
      <c r="R68">
        <v>8</v>
      </c>
    </row>
    <row r="69" spans="1:20">
      <c r="A69">
        <v>68</v>
      </c>
      <c r="B69">
        <v>68</v>
      </c>
      <c r="C69" s="1">
        <v>42732</v>
      </c>
      <c r="D69" s="1">
        <v>42732</v>
      </c>
      <c r="E69" t="s">
        <v>20</v>
      </c>
      <c r="F69" t="s">
        <v>112</v>
      </c>
      <c r="G69" t="str">
        <f t="shared" si="2"/>
        <v>User68</v>
      </c>
      <c r="H69" t="str">
        <f t="shared" si="3"/>
        <v>User68@email.com</v>
      </c>
      <c r="I69">
        <v>2</v>
      </c>
      <c r="J69">
        <v>7</v>
      </c>
      <c r="K69" t="s">
        <v>24</v>
      </c>
      <c r="L69">
        <v>5</v>
      </c>
      <c r="O69">
        <v>1029</v>
      </c>
      <c r="P69">
        <v>2</v>
      </c>
      <c r="Q69">
        <v>2</v>
      </c>
      <c r="R69">
        <v>7</v>
      </c>
    </row>
    <row r="70" spans="1:20">
      <c r="A70">
        <v>69</v>
      </c>
      <c r="B70">
        <v>69</v>
      </c>
      <c r="C70" s="1">
        <v>42768</v>
      </c>
      <c r="D70" s="1">
        <v>42768</v>
      </c>
      <c r="E70" t="s">
        <v>20</v>
      </c>
      <c r="F70" t="s">
        <v>113</v>
      </c>
      <c r="G70" t="str">
        <f t="shared" si="2"/>
        <v>User69</v>
      </c>
      <c r="H70" t="str">
        <f t="shared" si="3"/>
        <v>User69@email.com</v>
      </c>
      <c r="I70">
        <v>2</v>
      </c>
      <c r="J70">
        <v>7</v>
      </c>
      <c r="K70" t="s">
        <v>24</v>
      </c>
      <c r="L70">
        <v>4</v>
      </c>
      <c r="O70">
        <v>4171</v>
      </c>
      <c r="P70">
        <v>1</v>
      </c>
      <c r="Q70">
        <v>5</v>
      </c>
      <c r="R70">
        <v>10</v>
      </c>
      <c r="T70" t="s">
        <v>114</v>
      </c>
    </row>
    <row r="71" spans="1:20">
      <c r="A71">
        <v>70</v>
      </c>
      <c r="B71">
        <v>70</v>
      </c>
      <c r="C71" s="1">
        <v>42710</v>
      </c>
      <c r="D71" s="1">
        <v>42710</v>
      </c>
      <c r="E71" t="s">
        <v>20</v>
      </c>
      <c r="F71" t="s">
        <v>115</v>
      </c>
      <c r="G71" t="str">
        <f t="shared" si="2"/>
        <v>User70</v>
      </c>
      <c r="H71" t="str">
        <f t="shared" si="3"/>
        <v>User70@email.com</v>
      </c>
      <c r="I71">
        <v>1</v>
      </c>
      <c r="J71">
        <v>7</v>
      </c>
      <c r="K71" t="s">
        <v>22</v>
      </c>
      <c r="L71">
        <v>2</v>
      </c>
      <c r="O71">
        <v>5544</v>
      </c>
      <c r="P71">
        <v>1</v>
      </c>
      <c r="Q71">
        <v>5</v>
      </c>
      <c r="R71">
        <v>9</v>
      </c>
      <c r="T71" t="s">
        <v>116</v>
      </c>
    </row>
    <row r="72" spans="1:20">
      <c r="A72">
        <v>71</v>
      </c>
      <c r="B72">
        <v>71</v>
      </c>
      <c r="C72" s="1">
        <v>42727</v>
      </c>
      <c r="D72" s="1">
        <v>42727</v>
      </c>
      <c r="E72" t="s">
        <v>20</v>
      </c>
      <c r="F72" t="s">
        <v>117</v>
      </c>
      <c r="G72" t="str">
        <f t="shared" si="2"/>
        <v>User71</v>
      </c>
      <c r="H72" t="str">
        <f t="shared" si="3"/>
        <v>User71@email.com</v>
      </c>
      <c r="I72">
        <v>1</v>
      </c>
      <c r="J72">
        <v>4</v>
      </c>
      <c r="K72" t="s">
        <v>30</v>
      </c>
      <c r="L72">
        <v>5</v>
      </c>
      <c r="O72">
        <v>760</v>
      </c>
      <c r="P72">
        <v>3</v>
      </c>
      <c r="Q72">
        <v>5</v>
      </c>
      <c r="R72">
        <v>6</v>
      </c>
    </row>
    <row r="73" spans="1:20">
      <c r="A73">
        <v>72</v>
      </c>
      <c r="B73">
        <v>72</v>
      </c>
      <c r="C73" s="1">
        <v>42710</v>
      </c>
      <c r="D73" s="1">
        <v>42710</v>
      </c>
      <c r="E73" t="s">
        <v>20</v>
      </c>
      <c r="F73" t="s">
        <v>118</v>
      </c>
      <c r="G73" t="str">
        <f t="shared" si="2"/>
        <v>User72</v>
      </c>
      <c r="H73" t="str">
        <f t="shared" si="3"/>
        <v>User72@email.com</v>
      </c>
      <c r="I73">
        <v>2</v>
      </c>
      <c r="J73">
        <v>5</v>
      </c>
      <c r="K73" t="s">
        <v>35</v>
      </c>
      <c r="L73">
        <v>3</v>
      </c>
      <c r="O73">
        <v>7736</v>
      </c>
      <c r="P73">
        <v>2</v>
      </c>
      <c r="Q73">
        <v>4</v>
      </c>
      <c r="R73">
        <v>5</v>
      </c>
    </row>
    <row r="74" spans="1:20">
      <c r="A74">
        <v>73</v>
      </c>
      <c r="B74">
        <v>73</v>
      </c>
      <c r="C74" s="1">
        <v>42722</v>
      </c>
      <c r="D74" s="1">
        <v>42722</v>
      </c>
      <c r="E74" t="s">
        <v>20</v>
      </c>
      <c r="F74" t="s">
        <v>119</v>
      </c>
      <c r="G74" t="str">
        <f t="shared" si="2"/>
        <v>User73</v>
      </c>
      <c r="H74" t="str">
        <f t="shared" si="3"/>
        <v>User73@email.com</v>
      </c>
      <c r="I74">
        <v>2</v>
      </c>
      <c r="J74">
        <v>6</v>
      </c>
      <c r="K74" t="s">
        <v>30</v>
      </c>
      <c r="L74">
        <v>4</v>
      </c>
      <c r="O74">
        <v>2819</v>
      </c>
      <c r="P74">
        <v>3</v>
      </c>
      <c r="Q74">
        <v>4</v>
      </c>
      <c r="R74">
        <v>9</v>
      </c>
      <c r="T74" t="s">
        <v>120</v>
      </c>
    </row>
    <row r="75" spans="1:20">
      <c r="A75">
        <v>74</v>
      </c>
      <c r="B75">
        <v>74</v>
      </c>
      <c r="C75" s="1">
        <v>42725</v>
      </c>
      <c r="F75" t="s">
        <v>121</v>
      </c>
      <c r="G75" t="str">
        <f t="shared" si="2"/>
        <v>User74</v>
      </c>
      <c r="H75" t="str">
        <f t="shared" si="3"/>
        <v>User74@email.com</v>
      </c>
      <c r="I75">
        <v>2</v>
      </c>
      <c r="J75">
        <v>6</v>
      </c>
      <c r="K75" t="s">
        <v>39</v>
      </c>
      <c r="L75">
        <v>4</v>
      </c>
      <c r="O75">
        <v>5246</v>
      </c>
      <c r="P75">
        <v>2</v>
      </c>
      <c r="Q75">
        <v>3</v>
      </c>
      <c r="R75">
        <v>7</v>
      </c>
    </row>
    <row r="76" spans="1:20">
      <c r="A76">
        <v>75</v>
      </c>
      <c r="B76">
        <v>75</v>
      </c>
      <c r="C76" s="1">
        <v>42792</v>
      </c>
      <c r="F76" t="s">
        <v>122</v>
      </c>
      <c r="G76" t="str">
        <f t="shared" si="2"/>
        <v>User75</v>
      </c>
      <c r="H76" t="str">
        <f t="shared" si="3"/>
        <v>User75@email.com</v>
      </c>
      <c r="I76">
        <v>1</v>
      </c>
      <c r="J76">
        <v>5</v>
      </c>
      <c r="K76" t="s">
        <v>22</v>
      </c>
      <c r="L76">
        <v>5</v>
      </c>
      <c r="O76">
        <v>1408</v>
      </c>
      <c r="P76">
        <v>1</v>
      </c>
      <c r="Q76">
        <v>3</v>
      </c>
      <c r="R76">
        <v>6</v>
      </c>
    </row>
    <row r="77" spans="1:20">
      <c r="A77">
        <v>76</v>
      </c>
      <c r="B77">
        <v>76</v>
      </c>
      <c r="C77" s="1">
        <v>42746</v>
      </c>
      <c r="F77" t="s">
        <v>123</v>
      </c>
      <c r="G77" t="str">
        <f t="shared" si="2"/>
        <v>User76</v>
      </c>
      <c r="H77" t="str">
        <f t="shared" si="3"/>
        <v>User76@email.com</v>
      </c>
      <c r="I77">
        <v>2</v>
      </c>
      <c r="J77">
        <v>5</v>
      </c>
      <c r="K77" t="s">
        <v>30</v>
      </c>
      <c r="L77">
        <v>1</v>
      </c>
      <c r="O77">
        <v>9565</v>
      </c>
      <c r="P77">
        <v>2</v>
      </c>
      <c r="Q77">
        <v>1</v>
      </c>
      <c r="R77">
        <v>4</v>
      </c>
    </row>
    <row r="78" spans="1:20">
      <c r="A78">
        <v>77</v>
      </c>
      <c r="B78">
        <v>77</v>
      </c>
      <c r="C78" s="1">
        <v>42708</v>
      </c>
      <c r="D78" s="1">
        <v>42708</v>
      </c>
      <c r="E78" t="s">
        <v>20</v>
      </c>
      <c r="F78" t="s">
        <v>124</v>
      </c>
      <c r="G78" t="str">
        <f t="shared" si="2"/>
        <v>User77</v>
      </c>
      <c r="H78" t="str">
        <f t="shared" si="3"/>
        <v>User77@email.com</v>
      </c>
      <c r="I78">
        <v>1</v>
      </c>
      <c r="J78">
        <v>5</v>
      </c>
      <c r="K78" t="s">
        <v>37</v>
      </c>
      <c r="L78">
        <v>5</v>
      </c>
      <c r="O78">
        <v>8140</v>
      </c>
      <c r="P78">
        <v>3</v>
      </c>
      <c r="Q78">
        <v>4</v>
      </c>
      <c r="R78">
        <v>10</v>
      </c>
    </row>
    <row r="79" spans="1:20">
      <c r="A79">
        <v>78</v>
      </c>
      <c r="B79">
        <v>78</v>
      </c>
      <c r="C79" s="1">
        <v>42780</v>
      </c>
      <c r="D79" s="1">
        <v>42780</v>
      </c>
      <c r="E79" t="s">
        <v>20</v>
      </c>
      <c r="F79" t="s">
        <v>125</v>
      </c>
      <c r="G79" t="str">
        <f t="shared" si="2"/>
        <v>User78</v>
      </c>
      <c r="H79" t="str">
        <f t="shared" si="3"/>
        <v>User78@email.com</v>
      </c>
      <c r="I79">
        <v>2</v>
      </c>
      <c r="J79">
        <v>3</v>
      </c>
      <c r="K79" t="s">
        <v>24</v>
      </c>
      <c r="L79">
        <v>4</v>
      </c>
      <c r="O79">
        <v>3256</v>
      </c>
      <c r="P79">
        <v>2</v>
      </c>
      <c r="Q79">
        <v>4</v>
      </c>
      <c r="R79">
        <v>9</v>
      </c>
    </row>
    <row r="80" spans="1:20">
      <c r="A80">
        <v>79</v>
      </c>
      <c r="B80">
        <v>79</v>
      </c>
      <c r="C80" s="1">
        <v>42796</v>
      </c>
      <c r="D80" s="1">
        <v>42796</v>
      </c>
      <c r="E80" t="s">
        <v>20</v>
      </c>
      <c r="F80" t="s">
        <v>126</v>
      </c>
      <c r="G80" t="str">
        <f t="shared" si="2"/>
        <v>User79</v>
      </c>
      <c r="H80" t="str">
        <f t="shared" si="3"/>
        <v>User79@email.com</v>
      </c>
      <c r="I80">
        <v>2</v>
      </c>
      <c r="J80">
        <v>6</v>
      </c>
      <c r="K80" t="s">
        <v>39</v>
      </c>
      <c r="L80">
        <v>2</v>
      </c>
      <c r="O80">
        <v>8374</v>
      </c>
      <c r="P80">
        <v>1</v>
      </c>
      <c r="Q80">
        <v>5</v>
      </c>
      <c r="R80">
        <v>9</v>
      </c>
      <c r="T80" t="s">
        <v>127</v>
      </c>
    </row>
    <row r="81" spans="1:20">
      <c r="A81">
        <v>80</v>
      </c>
      <c r="B81">
        <v>80</v>
      </c>
      <c r="C81" s="1">
        <v>42745</v>
      </c>
      <c r="D81" s="1">
        <v>42745</v>
      </c>
      <c r="E81" t="s">
        <v>20</v>
      </c>
      <c r="F81" t="s">
        <v>128</v>
      </c>
      <c r="G81" t="str">
        <f t="shared" si="2"/>
        <v>User80</v>
      </c>
      <c r="H81" t="str">
        <f t="shared" si="3"/>
        <v>User80@email.com</v>
      </c>
      <c r="I81">
        <v>1</v>
      </c>
      <c r="J81">
        <v>6</v>
      </c>
      <c r="K81" t="s">
        <v>35</v>
      </c>
      <c r="L81">
        <v>5</v>
      </c>
      <c r="O81">
        <v>6956</v>
      </c>
      <c r="P81">
        <v>1</v>
      </c>
      <c r="Q81">
        <v>4</v>
      </c>
      <c r="R81">
        <v>6</v>
      </c>
      <c r="T81" t="s">
        <v>129</v>
      </c>
    </row>
    <row r="82" spans="1:20">
      <c r="A82">
        <v>81</v>
      </c>
      <c r="B82">
        <v>81</v>
      </c>
      <c r="C82" s="1">
        <v>42776</v>
      </c>
      <c r="D82" s="1">
        <v>42776</v>
      </c>
      <c r="E82" t="s">
        <v>20</v>
      </c>
      <c r="F82" t="s">
        <v>130</v>
      </c>
      <c r="G82" t="str">
        <f t="shared" si="2"/>
        <v>User81</v>
      </c>
      <c r="H82" t="str">
        <f t="shared" si="3"/>
        <v>User81@email.com</v>
      </c>
      <c r="I82">
        <v>1</v>
      </c>
      <c r="J82">
        <v>4</v>
      </c>
      <c r="K82" t="s">
        <v>24</v>
      </c>
      <c r="L82">
        <v>5</v>
      </c>
      <c r="O82">
        <v>5326</v>
      </c>
      <c r="P82">
        <v>3</v>
      </c>
      <c r="Q82">
        <v>4</v>
      </c>
      <c r="R82">
        <v>10</v>
      </c>
      <c r="T82" t="s">
        <v>131</v>
      </c>
    </row>
    <row r="83" spans="1:20">
      <c r="A83">
        <v>82</v>
      </c>
      <c r="B83">
        <v>82</v>
      </c>
      <c r="C83" s="1">
        <v>42771</v>
      </c>
      <c r="F83" t="s">
        <v>132</v>
      </c>
      <c r="G83" t="str">
        <f t="shared" si="2"/>
        <v>User82</v>
      </c>
      <c r="H83" t="str">
        <f t="shared" si="3"/>
        <v>User82@email.com</v>
      </c>
      <c r="I83">
        <v>2</v>
      </c>
      <c r="J83">
        <v>4</v>
      </c>
      <c r="K83" t="s">
        <v>35</v>
      </c>
      <c r="L83">
        <v>5</v>
      </c>
      <c r="O83">
        <v>5383</v>
      </c>
      <c r="P83">
        <v>2</v>
      </c>
      <c r="Q83">
        <v>4</v>
      </c>
      <c r="R83">
        <v>5</v>
      </c>
      <c r="T83" t="s">
        <v>133</v>
      </c>
    </row>
    <row r="84" spans="1:20">
      <c r="A84">
        <v>83</v>
      </c>
      <c r="B84">
        <v>83</v>
      </c>
      <c r="C84" s="1">
        <v>42786</v>
      </c>
      <c r="D84" s="1">
        <v>42786</v>
      </c>
      <c r="E84" t="s">
        <v>20</v>
      </c>
      <c r="F84" t="s">
        <v>134</v>
      </c>
      <c r="G84" t="str">
        <f t="shared" si="2"/>
        <v>User83</v>
      </c>
      <c r="H84" t="str">
        <f t="shared" si="3"/>
        <v>User83@email.com</v>
      </c>
      <c r="I84">
        <v>2</v>
      </c>
      <c r="J84">
        <v>2</v>
      </c>
      <c r="K84" t="s">
        <v>30</v>
      </c>
      <c r="L84">
        <v>3</v>
      </c>
      <c r="O84">
        <v>9622</v>
      </c>
      <c r="P84">
        <v>2</v>
      </c>
      <c r="Q84">
        <v>5</v>
      </c>
      <c r="R84">
        <v>6</v>
      </c>
    </row>
    <row r="85" spans="1:20">
      <c r="A85">
        <v>84</v>
      </c>
      <c r="B85">
        <v>84</v>
      </c>
      <c r="C85" s="1">
        <v>42726</v>
      </c>
      <c r="F85" t="s">
        <v>135</v>
      </c>
      <c r="G85" t="str">
        <f t="shared" si="2"/>
        <v>User84</v>
      </c>
      <c r="H85" t="str">
        <f t="shared" si="3"/>
        <v>User84@email.com</v>
      </c>
      <c r="I85">
        <v>2</v>
      </c>
      <c r="J85">
        <v>5</v>
      </c>
      <c r="K85" t="s">
        <v>24</v>
      </c>
      <c r="L85">
        <v>3</v>
      </c>
      <c r="O85">
        <v>127</v>
      </c>
      <c r="P85">
        <v>2</v>
      </c>
      <c r="Q85">
        <v>1</v>
      </c>
      <c r="R85">
        <v>0</v>
      </c>
    </row>
    <row r="86" spans="1:20">
      <c r="A86">
        <v>85</v>
      </c>
      <c r="B86">
        <v>85</v>
      </c>
      <c r="C86" s="1">
        <v>42727</v>
      </c>
      <c r="D86" s="1">
        <v>42727</v>
      </c>
      <c r="E86" t="s">
        <v>20</v>
      </c>
      <c r="F86" t="s">
        <v>136</v>
      </c>
      <c r="G86" t="str">
        <f t="shared" si="2"/>
        <v>User85</v>
      </c>
      <c r="H86" t="str">
        <f t="shared" si="3"/>
        <v>User85@email.com</v>
      </c>
      <c r="I86">
        <v>2</v>
      </c>
      <c r="J86">
        <v>6</v>
      </c>
      <c r="K86" t="s">
        <v>22</v>
      </c>
      <c r="L86">
        <v>2</v>
      </c>
      <c r="O86">
        <v>2294</v>
      </c>
      <c r="P86">
        <v>2</v>
      </c>
      <c r="Q86">
        <v>4</v>
      </c>
      <c r="R86">
        <v>8</v>
      </c>
    </row>
    <row r="87" spans="1:20">
      <c r="A87">
        <v>86</v>
      </c>
      <c r="B87">
        <v>86</v>
      </c>
      <c r="C87" s="1">
        <v>42788</v>
      </c>
      <c r="F87" t="s">
        <v>137</v>
      </c>
      <c r="G87" t="str">
        <f t="shared" si="2"/>
        <v>User86</v>
      </c>
      <c r="H87" t="str">
        <f t="shared" si="3"/>
        <v>User86@email.com</v>
      </c>
      <c r="I87">
        <v>2</v>
      </c>
      <c r="J87">
        <v>5</v>
      </c>
      <c r="K87" t="s">
        <v>35</v>
      </c>
      <c r="L87">
        <v>3</v>
      </c>
      <c r="O87">
        <v>8595</v>
      </c>
      <c r="P87">
        <v>3</v>
      </c>
      <c r="Q87">
        <v>1</v>
      </c>
      <c r="R87">
        <v>6</v>
      </c>
    </row>
    <row r="88" spans="1:20">
      <c r="A88">
        <v>87</v>
      </c>
      <c r="B88">
        <v>87</v>
      </c>
      <c r="C88" s="1">
        <v>42732</v>
      </c>
      <c r="D88" s="1">
        <v>42732</v>
      </c>
      <c r="E88" t="s">
        <v>20</v>
      </c>
      <c r="F88" t="s">
        <v>138</v>
      </c>
      <c r="G88" t="str">
        <f t="shared" si="2"/>
        <v>User87</v>
      </c>
      <c r="H88" t="str">
        <f t="shared" si="3"/>
        <v>User87@email.com</v>
      </c>
      <c r="I88">
        <v>1</v>
      </c>
      <c r="J88">
        <v>5</v>
      </c>
      <c r="K88" t="s">
        <v>22</v>
      </c>
      <c r="L88">
        <v>4</v>
      </c>
      <c r="O88">
        <v>583</v>
      </c>
      <c r="P88">
        <v>3</v>
      </c>
      <c r="Q88">
        <v>5</v>
      </c>
      <c r="R88">
        <v>5</v>
      </c>
      <c r="T88" t="s">
        <v>139</v>
      </c>
    </row>
    <row r="89" spans="1:20">
      <c r="A89">
        <v>88</v>
      </c>
      <c r="B89">
        <v>88</v>
      </c>
      <c r="C89" s="1">
        <v>42707</v>
      </c>
      <c r="D89" s="1">
        <v>42707</v>
      </c>
      <c r="E89" t="s">
        <v>20</v>
      </c>
      <c r="F89" t="s">
        <v>140</v>
      </c>
      <c r="G89" t="str">
        <f t="shared" si="2"/>
        <v>User88</v>
      </c>
      <c r="H89" t="str">
        <f t="shared" si="3"/>
        <v>User88@email.com</v>
      </c>
      <c r="I89">
        <v>2</v>
      </c>
      <c r="J89">
        <v>7</v>
      </c>
      <c r="K89" t="s">
        <v>24</v>
      </c>
      <c r="L89">
        <v>3</v>
      </c>
      <c r="O89">
        <v>9457</v>
      </c>
      <c r="P89">
        <v>1</v>
      </c>
      <c r="Q89">
        <v>5</v>
      </c>
      <c r="R89">
        <v>7</v>
      </c>
      <c r="T89" t="s">
        <v>141</v>
      </c>
    </row>
    <row r="90" spans="1:20">
      <c r="A90">
        <v>89</v>
      </c>
      <c r="B90">
        <v>89</v>
      </c>
      <c r="C90" s="1">
        <v>42744</v>
      </c>
      <c r="D90" s="1">
        <v>42744</v>
      </c>
      <c r="E90" t="s">
        <v>20</v>
      </c>
      <c r="F90" t="s">
        <v>142</v>
      </c>
      <c r="G90" t="str">
        <f t="shared" si="2"/>
        <v>User89</v>
      </c>
      <c r="H90" t="str">
        <f t="shared" si="3"/>
        <v>User89@email.com</v>
      </c>
      <c r="I90">
        <v>2</v>
      </c>
      <c r="J90">
        <v>6</v>
      </c>
      <c r="K90" t="s">
        <v>24</v>
      </c>
      <c r="L90">
        <v>4</v>
      </c>
      <c r="O90">
        <v>9200</v>
      </c>
      <c r="P90">
        <v>1</v>
      </c>
      <c r="Q90">
        <v>2</v>
      </c>
      <c r="R90">
        <v>0</v>
      </c>
    </row>
    <row r="91" spans="1:20">
      <c r="A91">
        <v>90</v>
      </c>
      <c r="B91">
        <v>90</v>
      </c>
      <c r="C91" s="1">
        <v>42724</v>
      </c>
      <c r="D91" s="1">
        <v>42724</v>
      </c>
      <c r="E91" t="s">
        <v>20</v>
      </c>
      <c r="F91" t="s">
        <v>143</v>
      </c>
      <c r="G91" t="str">
        <f t="shared" si="2"/>
        <v>User90</v>
      </c>
      <c r="H91" t="str">
        <f t="shared" si="3"/>
        <v>User90@email.com</v>
      </c>
      <c r="I91">
        <v>2</v>
      </c>
      <c r="J91">
        <v>7</v>
      </c>
      <c r="K91" t="s">
        <v>37</v>
      </c>
      <c r="L91">
        <v>3</v>
      </c>
      <c r="O91">
        <v>2225</v>
      </c>
      <c r="P91">
        <v>3</v>
      </c>
      <c r="Q91">
        <v>3</v>
      </c>
      <c r="R91">
        <v>0</v>
      </c>
      <c r="T91" t="s">
        <v>144</v>
      </c>
    </row>
    <row r="92" spans="1:20">
      <c r="A92">
        <v>91</v>
      </c>
      <c r="B92">
        <v>91</v>
      </c>
      <c r="C92" s="1">
        <v>42703</v>
      </c>
      <c r="D92" s="1">
        <v>42703</v>
      </c>
      <c r="E92" t="s">
        <v>20</v>
      </c>
      <c r="F92" t="s">
        <v>145</v>
      </c>
      <c r="G92" t="str">
        <f t="shared" si="2"/>
        <v>User91</v>
      </c>
      <c r="H92" t="str">
        <f t="shared" si="3"/>
        <v>User91@email.com</v>
      </c>
      <c r="I92">
        <v>2</v>
      </c>
      <c r="J92">
        <v>5</v>
      </c>
      <c r="K92" t="s">
        <v>39</v>
      </c>
      <c r="L92">
        <v>5</v>
      </c>
      <c r="O92">
        <v>6469</v>
      </c>
      <c r="P92">
        <v>2</v>
      </c>
      <c r="Q92">
        <v>5</v>
      </c>
      <c r="R92">
        <v>9</v>
      </c>
    </row>
    <row r="93" spans="1:20">
      <c r="A93">
        <v>92</v>
      </c>
      <c r="B93">
        <v>92</v>
      </c>
      <c r="C93" s="1">
        <v>42751</v>
      </c>
      <c r="D93" s="1">
        <v>42751</v>
      </c>
      <c r="E93" t="s">
        <v>20</v>
      </c>
      <c r="F93" t="s">
        <v>146</v>
      </c>
      <c r="G93" t="str">
        <f t="shared" si="2"/>
        <v>User92</v>
      </c>
      <c r="H93" t="str">
        <f t="shared" si="3"/>
        <v>User92@email.com</v>
      </c>
      <c r="I93">
        <v>2</v>
      </c>
      <c r="J93">
        <v>4</v>
      </c>
      <c r="K93" t="s">
        <v>39</v>
      </c>
      <c r="L93">
        <v>3</v>
      </c>
      <c r="O93">
        <v>1624</v>
      </c>
      <c r="P93">
        <v>3</v>
      </c>
      <c r="Q93">
        <v>5</v>
      </c>
      <c r="R93">
        <v>9</v>
      </c>
    </row>
    <row r="94" spans="1:20">
      <c r="A94">
        <v>93</v>
      </c>
      <c r="B94">
        <v>93</v>
      </c>
      <c r="C94" s="1">
        <v>42770</v>
      </c>
      <c r="F94" t="s">
        <v>147</v>
      </c>
      <c r="G94" t="str">
        <f t="shared" si="2"/>
        <v>User93</v>
      </c>
      <c r="H94" t="str">
        <f t="shared" si="3"/>
        <v>User93@email.com</v>
      </c>
      <c r="I94">
        <v>1</v>
      </c>
      <c r="J94">
        <v>6</v>
      </c>
      <c r="K94" t="s">
        <v>30</v>
      </c>
      <c r="L94">
        <v>2</v>
      </c>
      <c r="O94">
        <v>3179</v>
      </c>
      <c r="P94">
        <v>3</v>
      </c>
      <c r="Q94">
        <v>2</v>
      </c>
      <c r="R94">
        <v>6</v>
      </c>
    </row>
    <row r="95" spans="1:20">
      <c r="A95">
        <v>94</v>
      </c>
      <c r="B95">
        <v>94</v>
      </c>
      <c r="C95" s="1">
        <v>42757</v>
      </c>
      <c r="D95" s="1">
        <v>42757</v>
      </c>
      <c r="E95" t="s">
        <v>20</v>
      </c>
      <c r="F95" t="s">
        <v>148</v>
      </c>
      <c r="G95" t="str">
        <f t="shared" si="2"/>
        <v>User94</v>
      </c>
      <c r="H95" t="str">
        <f t="shared" si="3"/>
        <v>User94@email.com</v>
      </c>
      <c r="I95">
        <v>2</v>
      </c>
      <c r="J95">
        <v>3</v>
      </c>
      <c r="K95" t="s">
        <v>37</v>
      </c>
      <c r="L95">
        <v>5</v>
      </c>
      <c r="O95">
        <v>3915</v>
      </c>
      <c r="P95">
        <v>3</v>
      </c>
      <c r="Q95">
        <v>5</v>
      </c>
      <c r="R95">
        <v>9</v>
      </c>
    </row>
    <row r="96" spans="1:20">
      <c r="A96">
        <v>95</v>
      </c>
      <c r="B96">
        <v>95</v>
      </c>
      <c r="C96" s="1">
        <v>42725</v>
      </c>
      <c r="F96" t="s">
        <v>149</v>
      </c>
      <c r="G96" t="str">
        <f t="shared" si="2"/>
        <v>User95</v>
      </c>
      <c r="H96" t="str">
        <f t="shared" si="3"/>
        <v>User95@email.com</v>
      </c>
      <c r="I96">
        <v>2</v>
      </c>
      <c r="J96">
        <v>7</v>
      </c>
      <c r="K96" t="s">
        <v>22</v>
      </c>
      <c r="L96">
        <v>5</v>
      </c>
      <c r="O96">
        <v>2614</v>
      </c>
      <c r="P96">
        <v>1</v>
      </c>
      <c r="Q96">
        <v>4</v>
      </c>
      <c r="R96">
        <v>8</v>
      </c>
      <c r="T96" t="s">
        <v>150</v>
      </c>
    </row>
    <row r="97" spans="1:20">
      <c r="A97">
        <v>96</v>
      </c>
      <c r="B97">
        <v>96</v>
      </c>
      <c r="C97" s="1">
        <v>42777</v>
      </c>
      <c r="D97" s="1">
        <v>42777</v>
      </c>
      <c r="E97" t="s">
        <v>20</v>
      </c>
      <c r="F97" t="s">
        <v>151</v>
      </c>
      <c r="G97" t="str">
        <f t="shared" si="2"/>
        <v>User96</v>
      </c>
      <c r="H97" t="str">
        <f t="shared" si="3"/>
        <v>User96@email.com</v>
      </c>
      <c r="I97">
        <v>2</v>
      </c>
      <c r="J97">
        <v>3</v>
      </c>
      <c r="K97" t="s">
        <v>30</v>
      </c>
      <c r="L97">
        <v>3</v>
      </c>
      <c r="O97">
        <v>8705</v>
      </c>
      <c r="P97">
        <v>1</v>
      </c>
      <c r="Q97">
        <v>1</v>
      </c>
      <c r="R97">
        <v>6</v>
      </c>
      <c r="T97" t="s">
        <v>152</v>
      </c>
    </row>
    <row r="98" spans="1:20">
      <c r="A98">
        <v>97</v>
      </c>
      <c r="B98">
        <v>97</v>
      </c>
      <c r="C98" s="1">
        <v>42714</v>
      </c>
      <c r="D98" s="1">
        <v>42714</v>
      </c>
      <c r="E98" t="s">
        <v>20</v>
      </c>
      <c r="F98" t="s">
        <v>153</v>
      </c>
      <c r="G98" t="str">
        <f t="shared" si="2"/>
        <v>User97</v>
      </c>
      <c r="H98" t="str">
        <f t="shared" si="3"/>
        <v>User97@email.com</v>
      </c>
      <c r="I98">
        <v>2</v>
      </c>
      <c r="J98">
        <v>4</v>
      </c>
      <c r="K98" t="s">
        <v>24</v>
      </c>
      <c r="L98">
        <v>3</v>
      </c>
      <c r="O98">
        <v>9001</v>
      </c>
      <c r="P98">
        <v>1</v>
      </c>
      <c r="Q98">
        <v>2</v>
      </c>
      <c r="R98">
        <v>5</v>
      </c>
    </row>
    <row r="99" spans="1:20">
      <c r="A99">
        <v>98</v>
      </c>
      <c r="B99">
        <v>98</v>
      </c>
      <c r="C99" s="1">
        <v>42785</v>
      </c>
      <c r="D99" s="1">
        <v>42785</v>
      </c>
      <c r="E99" t="s">
        <v>20</v>
      </c>
      <c r="F99" t="s">
        <v>154</v>
      </c>
      <c r="G99" t="str">
        <f t="shared" si="2"/>
        <v>User98</v>
      </c>
      <c r="H99" t="str">
        <f t="shared" si="3"/>
        <v>User98@email.com</v>
      </c>
      <c r="I99">
        <v>2</v>
      </c>
      <c r="J99">
        <v>5</v>
      </c>
      <c r="K99" t="s">
        <v>24</v>
      </c>
      <c r="L99">
        <v>4</v>
      </c>
      <c r="O99">
        <v>7081</v>
      </c>
      <c r="P99">
        <v>1</v>
      </c>
      <c r="Q99">
        <v>4</v>
      </c>
      <c r="R99">
        <v>9</v>
      </c>
    </row>
    <row r="100" spans="1:20">
      <c r="A100">
        <v>99</v>
      </c>
      <c r="B100">
        <v>99</v>
      </c>
      <c r="C100" s="1">
        <v>42775</v>
      </c>
      <c r="D100" s="1">
        <v>42775</v>
      </c>
      <c r="E100" t="s">
        <v>20</v>
      </c>
      <c r="F100" t="s">
        <v>155</v>
      </c>
      <c r="G100" t="str">
        <f t="shared" si="2"/>
        <v>User99</v>
      </c>
      <c r="H100" t="str">
        <f t="shared" si="3"/>
        <v>User99@email.com</v>
      </c>
      <c r="I100">
        <v>2</v>
      </c>
      <c r="J100">
        <v>4</v>
      </c>
      <c r="K100" t="s">
        <v>37</v>
      </c>
      <c r="L100">
        <v>4</v>
      </c>
      <c r="O100">
        <v>7351</v>
      </c>
      <c r="P100">
        <v>2</v>
      </c>
      <c r="Q100">
        <v>5</v>
      </c>
      <c r="R100">
        <v>9</v>
      </c>
    </row>
    <row r="101" spans="1:20">
      <c r="A101">
        <v>100</v>
      </c>
      <c r="B101">
        <v>100</v>
      </c>
      <c r="C101" s="1">
        <v>42703</v>
      </c>
      <c r="D101" s="1">
        <v>42703</v>
      </c>
      <c r="E101" t="s">
        <v>20</v>
      </c>
      <c r="F101" t="s">
        <v>156</v>
      </c>
      <c r="G101" t="str">
        <f t="shared" si="2"/>
        <v>User100</v>
      </c>
      <c r="H101" t="str">
        <f t="shared" si="3"/>
        <v>User100@email.com</v>
      </c>
      <c r="I101">
        <v>1</v>
      </c>
      <c r="J101">
        <v>6</v>
      </c>
      <c r="K101" t="s">
        <v>39</v>
      </c>
      <c r="L101">
        <v>4</v>
      </c>
      <c r="O101">
        <v>6106</v>
      </c>
      <c r="P101">
        <v>2</v>
      </c>
      <c r="Q101">
        <v>5</v>
      </c>
      <c r="R101">
        <v>6</v>
      </c>
    </row>
    <row r="102" spans="1:20">
      <c r="A102">
        <v>101</v>
      </c>
      <c r="B102">
        <v>101</v>
      </c>
      <c r="C102" s="1">
        <v>42728</v>
      </c>
      <c r="D102" s="1">
        <v>42728</v>
      </c>
      <c r="E102" t="s">
        <v>20</v>
      </c>
      <c r="F102" t="s">
        <v>157</v>
      </c>
      <c r="G102" t="str">
        <f t="shared" si="2"/>
        <v>User101</v>
      </c>
      <c r="H102" t="str">
        <f t="shared" si="3"/>
        <v>User101@email.com</v>
      </c>
      <c r="I102">
        <v>2</v>
      </c>
      <c r="J102">
        <v>6</v>
      </c>
      <c r="K102" t="s">
        <v>39</v>
      </c>
      <c r="L102">
        <v>5</v>
      </c>
      <c r="O102">
        <v>4486</v>
      </c>
      <c r="P102">
        <v>1</v>
      </c>
      <c r="Q102">
        <v>5</v>
      </c>
      <c r="R102">
        <v>6</v>
      </c>
    </row>
    <row r="103" spans="1:20">
      <c r="A103">
        <v>102</v>
      </c>
      <c r="B103">
        <v>102</v>
      </c>
      <c r="C103" s="1">
        <v>42730</v>
      </c>
      <c r="F103" t="s">
        <v>158</v>
      </c>
      <c r="G103" t="str">
        <f t="shared" si="2"/>
        <v>User102</v>
      </c>
      <c r="H103" t="str">
        <f t="shared" si="3"/>
        <v>User102@email.com</v>
      </c>
      <c r="I103">
        <v>1</v>
      </c>
      <c r="J103">
        <v>5</v>
      </c>
      <c r="K103" t="s">
        <v>22</v>
      </c>
      <c r="L103">
        <v>4</v>
      </c>
      <c r="O103">
        <v>8145</v>
      </c>
      <c r="P103">
        <v>2</v>
      </c>
      <c r="Q103">
        <v>4</v>
      </c>
      <c r="R103">
        <v>6</v>
      </c>
    </row>
    <row r="104" spans="1:20">
      <c r="A104">
        <v>103</v>
      </c>
      <c r="B104">
        <v>103</v>
      </c>
      <c r="C104" s="1">
        <v>42722</v>
      </c>
      <c r="D104" s="1">
        <v>42722</v>
      </c>
      <c r="E104" t="s">
        <v>20</v>
      </c>
      <c r="F104" t="s">
        <v>159</v>
      </c>
      <c r="G104" t="str">
        <f t="shared" si="2"/>
        <v>User103</v>
      </c>
      <c r="H104" t="str">
        <f t="shared" si="3"/>
        <v>User103@email.com</v>
      </c>
      <c r="I104">
        <v>1</v>
      </c>
      <c r="J104">
        <v>5</v>
      </c>
      <c r="K104" t="s">
        <v>30</v>
      </c>
      <c r="L104">
        <v>4</v>
      </c>
      <c r="O104">
        <v>7022</v>
      </c>
      <c r="P104">
        <v>1</v>
      </c>
      <c r="Q104">
        <v>4</v>
      </c>
      <c r="R104">
        <v>7</v>
      </c>
    </row>
    <row r="105" spans="1:20">
      <c r="A105">
        <v>104</v>
      </c>
      <c r="B105">
        <v>104</v>
      </c>
      <c r="C105" s="1">
        <v>42744</v>
      </c>
      <c r="D105" s="1">
        <v>42744</v>
      </c>
      <c r="E105" t="s">
        <v>20</v>
      </c>
      <c r="F105" t="s">
        <v>160</v>
      </c>
      <c r="G105" t="str">
        <f t="shared" si="2"/>
        <v>User104</v>
      </c>
      <c r="H105" t="str">
        <f t="shared" si="3"/>
        <v>User104@email.com</v>
      </c>
      <c r="I105">
        <v>2</v>
      </c>
      <c r="J105">
        <v>1</v>
      </c>
      <c r="K105" t="s">
        <v>37</v>
      </c>
      <c r="L105">
        <v>4</v>
      </c>
      <c r="O105">
        <v>8621</v>
      </c>
      <c r="P105">
        <v>3</v>
      </c>
      <c r="Q105">
        <v>4</v>
      </c>
      <c r="R105">
        <v>9</v>
      </c>
    </row>
    <row r="106" spans="1:20">
      <c r="A106">
        <v>105</v>
      </c>
      <c r="B106">
        <v>105</v>
      </c>
      <c r="C106" s="1">
        <v>42705</v>
      </c>
      <c r="D106" s="1">
        <v>42705</v>
      </c>
      <c r="E106" t="s">
        <v>20</v>
      </c>
      <c r="F106" t="s">
        <v>161</v>
      </c>
      <c r="G106" t="str">
        <f t="shared" si="2"/>
        <v>User105</v>
      </c>
      <c r="H106" t="str">
        <f t="shared" si="3"/>
        <v>User105@email.com</v>
      </c>
      <c r="I106">
        <v>1</v>
      </c>
      <c r="J106">
        <v>1</v>
      </c>
      <c r="K106" t="s">
        <v>35</v>
      </c>
      <c r="L106">
        <v>2</v>
      </c>
      <c r="O106">
        <v>2484</v>
      </c>
      <c r="P106">
        <v>2</v>
      </c>
      <c r="Q106">
        <v>4</v>
      </c>
      <c r="R106">
        <v>9</v>
      </c>
    </row>
    <row r="107" spans="1:20">
      <c r="A107">
        <v>106</v>
      </c>
      <c r="B107">
        <v>106</v>
      </c>
      <c r="C107" s="1">
        <v>42784</v>
      </c>
      <c r="D107" s="1">
        <v>42784</v>
      </c>
      <c r="E107" t="s">
        <v>20</v>
      </c>
      <c r="F107" t="s">
        <v>162</v>
      </c>
      <c r="G107" t="str">
        <f t="shared" si="2"/>
        <v>User106</v>
      </c>
      <c r="H107" t="str">
        <f t="shared" si="3"/>
        <v>User106@email.com</v>
      </c>
      <c r="I107">
        <v>2</v>
      </c>
      <c r="J107">
        <v>5</v>
      </c>
      <c r="K107" t="s">
        <v>39</v>
      </c>
      <c r="L107">
        <v>4</v>
      </c>
      <c r="O107">
        <v>2555</v>
      </c>
      <c r="P107">
        <v>1</v>
      </c>
      <c r="Q107">
        <v>5</v>
      </c>
      <c r="R107">
        <v>7</v>
      </c>
      <c r="T107" t="s">
        <v>163</v>
      </c>
    </row>
    <row r="108" spans="1:20">
      <c r="A108">
        <v>107</v>
      </c>
      <c r="B108">
        <v>107</v>
      </c>
      <c r="C108" s="1">
        <v>42749</v>
      </c>
      <c r="D108" s="1">
        <v>42749</v>
      </c>
      <c r="E108" t="s">
        <v>20</v>
      </c>
      <c r="F108" t="s">
        <v>164</v>
      </c>
      <c r="G108" t="str">
        <f t="shared" si="2"/>
        <v>User107</v>
      </c>
      <c r="H108" t="str">
        <f t="shared" si="3"/>
        <v>User107@email.com</v>
      </c>
      <c r="I108">
        <v>1</v>
      </c>
      <c r="J108">
        <v>5</v>
      </c>
      <c r="K108" t="s">
        <v>30</v>
      </c>
      <c r="L108">
        <v>3</v>
      </c>
      <c r="O108">
        <v>6451</v>
      </c>
      <c r="P108">
        <v>1</v>
      </c>
      <c r="Q108">
        <v>4</v>
      </c>
      <c r="R108">
        <v>7</v>
      </c>
    </row>
    <row r="109" spans="1:20">
      <c r="A109">
        <v>108</v>
      </c>
      <c r="B109">
        <v>108</v>
      </c>
      <c r="C109" s="1">
        <v>42776</v>
      </c>
      <c r="D109" s="1">
        <v>42776</v>
      </c>
      <c r="E109" t="s">
        <v>20</v>
      </c>
      <c r="F109" t="s">
        <v>165</v>
      </c>
      <c r="G109" t="str">
        <f t="shared" si="2"/>
        <v>User108</v>
      </c>
      <c r="H109" t="str">
        <f t="shared" si="3"/>
        <v>User108@email.com</v>
      </c>
      <c r="I109">
        <v>1</v>
      </c>
      <c r="J109">
        <v>3</v>
      </c>
      <c r="K109" t="s">
        <v>30</v>
      </c>
      <c r="L109">
        <v>2</v>
      </c>
      <c r="O109">
        <v>5083</v>
      </c>
      <c r="P109">
        <v>2</v>
      </c>
      <c r="Q109">
        <v>4</v>
      </c>
      <c r="R109">
        <v>9</v>
      </c>
    </row>
    <row r="110" spans="1:20">
      <c r="A110">
        <v>109</v>
      </c>
      <c r="B110">
        <v>109</v>
      </c>
      <c r="C110" s="1">
        <v>42775</v>
      </c>
      <c r="F110" t="s">
        <v>166</v>
      </c>
      <c r="G110" t="str">
        <f t="shared" si="2"/>
        <v>User109</v>
      </c>
      <c r="H110" t="str">
        <f t="shared" si="3"/>
        <v>User109@email.com</v>
      </c>
      <c r="I110">
        <v>2</v>
      </c>
      <c r="J110">
        <v>6</v>
      </c>
      <c r="K110" t="s">
        <v>39</v>
      </c>
      <c r="L110">
        <v>4</v>
      </c>
      <c r="O110">
        <v>6792</v>
      </c>
      <c r="P110">
        <v>1</v>
      </c>
      <c r="Q110">
        <v>5</v>
      </c>
      <c r="R110">
        <v>6</v>
      </c>
    </row>
    <row r="111" spans="1:20">
      <c r="A111">
        <v>110</v>
      </c>
      <c r="B111">
        <v>110</v>
      </c>
      <c r="C111" s="1">
        <v>42779</v>
      </c>
      <c r="D111" s="1">
        <v>42779</v>
      </c>
      <c r="E111" t="s">
        <v>20</v>
      </c>
      <c r="F111" t="s">
        <v>167</v>
      </c>
      <c r="G111" t="str">
        <f t="shared" si="2"/>
        <v>User110</v>
      </c>
      <c r="H111" t="str">
        <f t="shared" si="3"/>
        <v>User110@email.com</v>
      </c>
      <c r="I111">
        <v>1</v>
      </c>
      <c r="J111">
        <v>1</v>
      </c>
      <c r="K111" t="s">
        <v>22</v>
      </c>
      <c r="L111">
        <v>3</v>
      </c>
      <c r="O111">
        <v>3970</v>
      </c>
      <c r="P111">
        <v>2</v>
      </c>
      <c r="Q111">
        <v>4</v>
      </c>
      <c r="R111">
        <v>8</v>
      </c>
    </row>
    <row r="112" spans="1:20">
      <c r="A112">
        <v>111</v>
      </c>
      <c r="B112">
        <v>111</v>
      </c>
      <c r="C112" s="1">
        <v>42756</v>
      </c>
      <c r="D112" s="1">
        <v>42756</v>
      </c>
      <c r="E112" t="s">
        <v>20</v>
      </c>
      <c r="F112" t="s">
        <v>168</v>
      </c>
      <c r="G112" t="str">
        <f t="shared" si="2"/>
        <v>User111</v>
      </c>
      <c r="H112" t="str">
        <f t="shared" si="3"/>
        <v>User111@email.com</v>
      </c>
      <c r="I112">
        <v>1</v>
      </c>
      <c r="J112">
        <v>6</v>
      </c>
      <c r="K112" t="s">
        <v>22</v>
      </c>
      <c r="L112">
        <v>4</v>
      </c>
      <c r="O112">
        <v>5327</v>
      </c>
      <c r="P112">
        <v>2</v>
      </c>
      <c r="Q112">
        <v>4</v>
      </c>
      <c r="R112">
        <v>6</v>
      </c>
    </row>
    <row r="113" spans="1:20">
      <c r="A113">
        <v>112</v>
      </c>
      <c r="B113">
        <v>112</v>
      </c>
      <c r="C113" s="1">
        <v>42712</v>
      </c>
      <c r="D113" s="1">
        <v>42712</v>
      </c>
      <c r="E113" t="s">
        <v>20</v>
      </c>
      <c r="F113" t="s">
        <v>169</v>
      </c>
      <c r="G113" t="str">
        <f t="shared" si="2"/>
        <v>User112</v>
      </c>
      <c r="H113" t="str">
        <f t="shared" si="3"/>
        <v>User112@email.com</v>
      </c>
      <c r="I113">
        <v>1</v>
      </c>
      <c r="J113">
        <v>6</v>
      </c>
      <c r="K113" t="s">
        <v>39</v>
      </c>
      <c r="L113">
        <v>5</v>
      </c>
      <c r="O113">
        <v>8320</v>
      </c>
      <c r="P113">
        <v>3</v>
      </c>
      <c r="Q113">
        <v>5</v>
      </c>
      <c r="R113">
        <v>6</v>
      </c>
    </row>
    <row r="114" spans="1:20">
      <c r="A114">
        <v>113</v>
      </c>
      <c r="B114">
        <v>113</v>
      </c>
      <c r="C114" s="1">
        <v>42733</v>
      </c>
      <c r="D114" s="1">
        <v>42733</v>
      </c>
      <c r="E114" t="s">
        <v>20</v>
      </c>
      <c r="F114" t="s">
        <v>170</v>
      </c>
      <c r="G114" t="str">
        <f t="shared" si="2"/>
        <v>User113</v>
      </c>
      <c r="H114" t="str">
        <f t="shared" si="3"/>
        <v>User113@email.com</v>
      </c>
      <c r="I114">
        <v>2</v>
      </c>
      <c r="J114">
        <v>2</v>
      </c>
      <c r="K114" t="s">
        <v>30</v>
      </c>
      <c r="L114">
        <v>3</v>
      </c>
      <c r="O114">
        <v>6363</v>
      </c>
      <c r="P114">
        <v>3</v>
      </c>
      <c r="Q114">
        <v>2</v>
      </c>
      <c r="R114">
        <v>4</v>
      </c>
      <c r="T114" t="s">
        <v>171</v>
      </c>
    </row>
    <row r="115" spans="1:20">
      <c r="A115">
        <v>114</v>
      </c>
      <c r="B115">
        <v>114</v>
      </c>
      <c r="C115" s="1">
        <v>42734</v>
      </c>
      <c r="D115" s="1">
        <v>42734</v>
      </c>
      <c r="E115" t="s">
        <v>20</v>
      </c>
      <c r="F115" t="s">
        <v>172</v>
      </c>
      <c r="G115" t="str">
        <f t="shared" si="2"/>
        <v>User114</v>
      </c>
      <c r="H115" t="str">
        <f t="shared" si="3"/>
        <v>User114@email.com</v>
      </c>
      <c r="I115">
        <v>1</v>
      </c>
      <c r="J115">
        <v>7</v>
      </c>
      <c r="K115" t="s">
        <v>24</v>
      </c>
      <c r="L115">
        <v>3</v>
      </c>
      <c r="O115">
        <v>557</v>
      </c>
      <c r="P115">
        <v>1</v>
      </c>
      <c r="Q115">
        <v>4</v>
      </c>
      <c r="R115">
        <v>9</v>
      </c>
    </row>
    <row r="116" spans="1:20">
      <c r="A116">
        <v>115</v>
      </c>
      <c r="B116">
        <v>115</v>
      </c>
      <c r="C116" s="1">
        <v>42709</v>
      </c>
      <c r="F116" t="s">
        <v>173</v>
      </c>
      <c r="G116" t="str">
        <f t="shared" si="2"/>
        <v>User115</v>
      </c>
      <c r="H116" t="str">
        <f t="shared" si="3"/>
        <v>User115@email.com</v>
      </c>
      <c r="I116">
        <v>1</v>
      </c>
      <c r="J116">
        <v>6</v>
      </c>
      <c r="K116" t="s">
        <v>37</v>
      </c>
      <c r="L116">
        <v>3</v>
      </c>
      <c r="O116">
        <v>1825</v>
      </c>
      <c r="P116">
        <v>3</v>
      </c>
      <c r="Q116">
        <v>4</v>
      </c>
      <c r="R116">
        <v>7</v>
      </c>
    </row>
    <row r="117" spans="1:20">
      <c r="A117">
        <v>116</v>
      </c>
      <c r="B117">
        <v>116</v>
      </c>
      <c r="C117" s="1">
        <v>42780</v>
      </c>
      <c r="D117" s="1">
        <v>42780</v>
      </c>
      <c r="E117" t="s">
        <v>20</v>
      </c>
      <c r="F117" t="s">
        <v>174</v>
      </c>
      <c r="G117" t="str">
        <f t="shared" si="2"/>
        <v>User116</v>
      </c>
      <c r="H117" t="str">
        <f t="shared" si="3"/>
        <v>User116@email.com</v>
      </c>
      <c r="I117">
        <v>1</v>
      </c>
      <c r="J117">
        <v>7</v>
      </c>
      <c r="K117" t="s">
        <v>39</v>
      </c>
      <c r="L117">
        <v>5</v>
      </c>
      <c r="O117">
        <v>3861</v>
      </c>
      <c r="P117">
        <v>2</v>
      </c>
      <c r="Q117">
        <v>4</v>
      </c>
      <c r="R117">
        <v>7</v>
      </c>
    </row>
    <row r="118" spans="1:20">
      <c r="A118">
        <v>117</v>
      </c>
      <c r="B118">
        <v>117</v>
      </c>
      <c r="C118" s="1">
        <v>42792</v>
      </c>
      <c r="D118" s="1">
        <v>42792</v>
      </c>
      <c r="E118" t="s">
        <v>20</v>
      </c>
      <c r="F118" t="s">
        <v>175</v>
      </c>
      <c r="G118" t="str">
        <f t="shared" si="2"/>
        <v>User117</v>
      </c>
      <c r="H118" t="str">
        <f t="shared" si="3"/>
        <v>User117@email.com</v>
      </c>
      <c r="I118">
        <v>2</v>
      </c>
      <c r="J118">
        <v>7</v>
      </c>
      <c r="K118" t="s">
        <v>22</v>
      </c>
      <c r="L118">
        <v>4</v>
      </c>
      <c r="O118">
        <v>7178</v>
      </c>
      <c r="P118">
        <v>3</v>
      </c>
      <c r="Q118">
        <v>1</v>
      </c>
      <c r="R118">
        <v>4</v>
      </c>
      <c r="T118" t="s">
        <v>176</v>
      </c>
    </row>
    <row r="119" spans="1:20">
      <c r="A119">
        <v>118</v>
      </c>
      <c r="B119">
        <v>118</v>
      </c>
      <c r="C119" s="1">
        <v>42716</v>
      </c>
      <c r="D119" s="1">
        <v>42716</v>
      </c>
      <c r="E119" t="s">
        <v>20</v>
      </c>
      <c r="F119" t="s">
        <v>177</v>
      </c>
      <c r="G119" t="str">
        <f t="shared" si="2"/>
        <v>User118</v>
      </c>
      <c r="H119" t="str">
        <f t="shared" si="3"/>
        <v>User118@email.com</v>
      </c>
      <c r="I119">
        <v>2</v>
      </c>
      <c r="J119">
        <v>6</v>
      </c>
      <c r="K119" t="s">
        <v>37</v>
      </c>
      <c r="L119">
        <v>4</v>
      </c>
      <c r="O119">
        <v>1420</v>
      </c>
      <c r="P119">
        <v>2</v>
      </c>
      <c r="Q119">
        <v>4</v>
      </c>
      <c r="R119">
        <v>10</v>
      </c>
    </row>
    <row r="120" spans="1:20">
      <c r="A120">
        <v>119</v>
      </c>
      <c r="B120">
        <v>119</v>
      </c>
      <c r="C120" s="1">
        <v>42733</v>
      </c>
      <c r="D120" s="1">
        <v>42733</v>
      </c>
      <c r="E120" t="s">
        <v>20</v>
      </c>
      <c r="F120" t="s">
        <v>178</v>
      </c>
      <c r="G120" t="str">
        <f t="shared" si="2"/>
        <v>User119</v>
      </c>
      <c r="H120" t="str">
        <f t="shared" si="3"/>
        <v>User119@email.com</v>
      </c>
      <c r="I120">
        <v>2</v>
      </c>
      <c r="J120">
        <v>6</v>
      </c>
      <c r="K120" t="s">
        <v>22</v>
      </c>
      <c r="L120">
        <v>5</v>
      </c>
      <c r="O120">
        <v>4456</v>
      </c>
      <c r="P120">
        <v>3</v>
      </c>
      <c r="Q120">
        <v>5</v>
      </c>
      <c r="R120">
        <v>10</v>
      </c>
    </row>
    <row r="121" spans="1:20">
      <c r="A121">
        <v>120</v>
      </c>
      <c r="B121">
        <v>120</v>
      </c>
      <c r="C121" s="1">
        <v>42702</v>
      </c>
      <c r="D121" s="1">
        <v>42702</v>
      </c>
      <c r="E121" t="s">
        <v>20</v>
      </c>
      <c r="F121" t="s">
        <v>179</v>
      </c>
      <c r="G121" t="str">
        <f t="shared" si="2"/>
        <v>User120</v>
      </c>
      <c r="H121" t="str">
        <f t="shared" si="3"/>
        <v>User120@email.com</v>
      </c>
      <c r="I121">
        <v>1</v>
      </c>
      <c r="J121">
        <v>5</v>
      </c>
      <c r="K121" t="s">
        <v>24</v>
      </c>
      <c r="L121">
        <v>3</v>
      </c>
      <c r="O121">
        <v>1605</v>
      </c>
      <c r="P121">
        <v>2</v>
      </c>
      <c r="Q121">
        <v>5</v>
      </c>
      <c r="R121">
        <v>6</v>
      </c>
    </row>
    <row r="122" spans="1:20">
      <c r="A122">
        <v>121</v>
      </c>
      <c r="B122">
        <v>121</v>
      </c>
      <c r="C122" s="1">
        <v>42716</v>
      </c>
      <c r="D122" s="1">
        <v>42716</v>
      </c>
      <c r="E122" t="s">
        <v>20</v>
      </c>
      <c r="F122" t="s">
        <v>180</v>
      </c>
      <c r="G122" t="str">
        <f t="shared" si="2"/>
        <v>User121</v>
      </c>
      <c r="H122" t="str">
        <f t="shared" si="3"/>
        <v>User121@email.com</v>
      </c>
      <c r="I122">
        <v>1</v>
      </c>
      <c r="J122">
        <v>6</v>
      </c>
      <c r="K122" t="s">
        <v>24</v>
      </c>
      <c r="L122">
        <v>5</v>
      </c>
      <c r="O122">
        <v>9404</v>
      </c>
      <c r="P122">
        <v>1</v>
      </c>
      <c r="Q122">
        <v>4</v>
      </c>
      <c r="R122">
        <v>5</v>
      </c>
      <c r="T122" t="s">
        <v>181</v>
      </c>
    </row>
    <row r="123" spans="1:20">
      <c r="A123">
        <v>122</v>
      </c>
      <c r="B123">
        <v>122</v>
      </c>
      <c r="C123" s="1">
        <v>42715</v>
      </c>
      <c r="D123" s="1">
        <v>42715</v>
      </c>
      <c r="E123" t="s">
        <v>20</v>
      </c>
      <c r="F123" t="s">
        <v>182</v>
      </c>
      <c r="G123" t="str">
        <f t="shared" si="2"/>
        <v>User122</v>
      </c>
      <c r="H123" t="str">
        <f t="shared" si="3"/>
        <v>User122@email.com</v>
      </c>
      <c r="I123">
        <v>2</v>
      </c>
      <c r="J123">
        <v>4</v>
      </c>
      <c r="K123" t="s">
        <v>30</v>
      </c>
      <c r="L123">
        <v>3</v>
      </c>
      <c r="O123">
        <v>9682</v>
      </c>
      <c r="P123">
        <v>3</v>
      </c>
      <c r="Q123">
        <v>4</v>
      </c>
      <c r="R123">
        <v>7</v>
      </c>
    </row>
    <row r="124" spans="1:20">
      <c r="A124">
        <v>123</v>
      </c>
      <c r="B124">
        <v>123</v>
      </c>
      <c r="C124" s="1">
        <v>42797</v>
      </c>
      <c r="F124" t="s">
        <v>183</v>
      </c>
      <c r="G124" t="str">
        <f t="shared" si="2"/>
        <v>User123</v>
      </c>
      <c r="H124" t="str">
        <f t="shared" si="3"/>
        <v>User123@email.com</v>
      </c>
      <c r="I124">
        <v>2</v>
      </c>
      <c r="J124">
        <v>4</v>
      </c>
      <c r="K124" t="s">
        <v>24</v>
      </c>
      <c r="L124">
        <v>3</v>
      </c>
      <c r="O124">
        <v>9627</v>
      </c>
      <c r="P124">
        <v>3</v>
      </c>
      <c r="Q124">
        <v>4</v>
      </c>
      <c r="R124">
        <v>8</v>
      </c>
    </row>
    <row r="125" spans="1:20">
      <c r="A125">
        <v>124</v>
      </c>
      <c r="B125">
        <v>124</v>
      </c>
      <c r="C125" s="1">
        <v>42736</v>
      </c>
      <c r="D125" s="1">
        <v>42736</v>
      </c>
      <c r="E125" t="s">
        <v>20</v>
      </c>
      <c r="F125" t="s">
        <v>184</v>
      </c>
      <c r="G125" t="str">
        <f t="shared" si="2"/>
        <v>User124</v>
      </c>
      <c r="H125" t="str">
        <f t="shared" si="3"/>
        <v>User124@email.com</v>
      </c>
      <c r="I125">
        <v>2</v>
      </c>
      <c r="J125">
        <v>3</v>
      </c>
      <c r="K125" t="s">
        <v>30</v>
      </c>
      <c r="L125">
        <v>2</v>
      </c>
      <c r="O125">
        <v>5218</v>
      </c>
      <c r="P125">
        <v>3</v>
      </c>
      <c r="Q125">
        <v>1</v>
      </c>
      <c r="R125">
        <v>4</v>
      </c>
      <c r="T125" t="s">
        <v>185</v>
      </c>
    </row>
    <row r="126" spans="1:20">
      <c r="A126">
        <v>125</v>
      </c>
      <c r="B126">
        <v>125</v>
      </c>
      <c r="C126" s="1">
        <v>42782</v>
      </c>
      <c r="D126" s="1">
        <v>42782</v>
      </c>
      <c r="E126" t="s">
        <v>20</v>
      </c>
      <c r="F126" t="s">
        <v>186</v>
      </c>
      <c r="G126" t="str">
        <f t="shared" si="2"/>
        <v>User125</v>
      </c>
      <c r="H126" t="str">
        <f t="shared" si="3"/>
        <v>User125@email.com</v>
      </c>
      <c r="I126">
        <v>1</v>
      </c>
      <c r="J126">
        <v>5</v>
      </c>
      <c r="K126" t="s">
        <v>22</v>
      </c>
      <c r="L126">
        <v>3</v>
      </c>
      <c r="O126">
        <v>8847</v>
      </c>
      <c r="P126">
        <v>3</v>
      </c>
      <c r="Q126">
        <v>5</v>
      </c>
      <c r="R126">
        <v>8</v>
      </c>
    </row>
    <row r="127" spans="1:20">
      <c r="A127">
        <v>126</v>
      </c>
      <c r="B127">
        <v>126</v>
      </c>
      <c r="C127" s="1">
        <v>42738</v>
      </c>
      <c r="D127" s="1">
        <v>42738</v>
      </c>
      <c r="E127" t="s">
        <v>20</v>
      </c>
      <c r="F127" t="s">
        <v>187</v>
      </c>
      <c r="G127" t="str">
        <f t="shared" si="2"/>
        <v>User126</v>
      </c>
      <c r="H127" t="str">
        <f t="shared" si="3"/>
        <v>User126@email.com</v>
      </c>
      <c r="I127">
        <v>1</v>
      </c>
      <c r="J127">
        <v>6</v>
      </c>
      <c r="K127" t="s">
        <v>35</v>
      </c>
      <c r="L127">
        <v>3</v>
      </c>
      <c r="O127">
        <v>4275</v>
      </c>
      <c r="P127">
        <v>3</v>
      </c>
      <c r="Q127">
        <v>4</v>
      </c>
      <c r="R127">
        <v>8</v>
      </c>
    </row>
    <row r="128" spans="1:20">
      <c r="A128">
        <v>127</v>
      </c>
      <c r="B128">
        <v>127</v>
      </c>
      <c r="C128" s="1">
        <v>42798</v>
      </c>
      <c r="F128" t="s">
        <v>188</v>
      </c>
      <c r="G128" t="str">
        <f t="shared" si="2"/>
        <v>User127</v>
      </c>
      <c r="H128" t="str">
        <f t="shared" si="3"/>
        <v>User127@email.com</v>
      </c>
      <c r="I128">
        <v>2</v>
      </c>
      <c r="J128">
        <v>5</v>
      </c>
      <c r="K128" t="s">
        <v>30</v>
      </c>
      <c r="L128">
        <v>3</v>
      </c>
      <c r="O128">
        <v>442</v>
      </c>
      <c r="P128">
        <v>2</v>
      </c>
      <c r="Q128">
        <v>5</v>
      </c>
      <c r="R128">
        <v>6</v>
      </c>
    </row>
    <row r="129" spans="1:20">
      <c r="A129">
        <v>128</v>
      </c>
      <c r="B129">
        <v>128</v>
      </c>
      <c r="C129" s="1">
        <v>42771</v>
      </c>
      <c r="D129" s="1">
        <v>42771</v>
      </c>
      <c r="E129" t="s">
        <v>20</v>
      </c>
      <c r="F129" t="s">
        <v>189</v>
      </c>
      <c r="G129" t="str">
        <f t="shared" si="2"/>
        <v>User128</v>
      </c>
      <c r="H129" t="str">
        <f t="shared" si="3"/>
        <v>User128@email.com</v>
      </c>
      <c r="I129">
        <v>1</v>
      </c>
      <c r="J129">
        <v>5</v>
      </c>
      <c r="K129" t="s">
        <v>30</v>
      </c>
      <c r="L129">
        <v>3</v>
      </c>
      <c r="O129">
        <v>5356</v>
      </c>
      <c r="P129">
        <v>2</v>
      </c>
      <c r="Q129">
        <v>1</v>
      </c>
      <c r="R129">
        <v>5</v>
      </c>
    </row>
    <row r="130" spans="1:20">
      <c r="A130">
        <v>129</v>
      </c>
      <c r="B130">
        <v>129</v>
      </c>
      <c r="C130" s="1">
        <v>42747</v>
      </c>
      <c r="D130" s="1">
        <v>42747</v>
      </c>
      <c r="E130" t="s">
        <v>20</v>
      </c>
      <c r="F130" t="s">
        <v>190</v>
      </c>
      <c r="G130" t="str">
        <f t="shared" si="2"/>
        <v>User129</v>
      </c>
      <c r="H130" t="str">
        <f t="shared" si="3"/>
        <v>User129@email.com</v>
      </c>
      <c r="I130">
        <v>2</v>
      </c>
      <c r="J130">
        <v>5</v>
      </c>
      <c r="K130" t="s">
        <v>35</v>
      </c>
      <c r="L130">
        <v>2</v>
      </c>
      <c r="O130">
        <v>521</v>
      </c>
      <c r="P130">
        <v>3</v>
      </c>
      <c r="Q130">
        <v>4</v>
      </c>
      <c r="R130">
        <v>10</v>
      </c>
      <c r="T130" t="s">
        <v>191</v>
      </c>
    </row>
    <row r="131" spans="1:20">
      <c r="A131">
        <v>130</v>
      </c>
      <c r="B131">
        <v>130</v>
      </c>
      <c r="C131" s="1">
        <v>42725</v>
      </c>
      <c r="D131" s="1">
        <v>42725</v>
      </c>
      <c r="E131" t="s">
        <v>20</v>
      </c>
      <c r="F131" t="s">
        <v>192</v>
      </c>
      <c r="G131" t="str">
        <f t="shared" ref="G131:G194" si="4">CONCATENATE("User",A131)</f>
        <v>User130</v>
      </c>
      <c r="H131" t="str">
        <f t="shared" ref="H131:H194" si="5">_xlfn.CONCAT(G131,"@email.com")</f>
        <v>User130@email.com</v>
      </c>
      <c r="I131">
        <v>1</v>
      </c>
      <c r="J131">
        <v>6</v>
      </c>
      <c r="K131" t="s">
        <v>39</v>
      </c>
      <c r="L131">
        <v>3</v>
      </c>
      <c r="O131">
        <v>2868</v>
      </c>
      <c r="P131">
        <v>3</v>
      </c>
      <c r="Q131">
        <v>4</v>
      </c>
      <c r="R131">
        <v>5</v>
      </c>
    </row>
    <row r="132" spans="1:20">
      <c r="A132">
        <v>131</v>
      </c>
      <c r="B132">
        <v>131</v>
      </c>
      <c r="C132" s="1">
        <v>42709</v>
      </c>
      <c r="D132" s="1">
        <v>42709</v>
      </c>
      <c r="E132" t="s">
        <v>20</v>
      </c>
      <c r="F132" t="s">
        <v>193</v>
      </c>
      <c r="G132" t="str">
        <f t="shared" si="4"/>
        <v>User131</v>
      </c>
      <c r="H132" t="str">
        <f t="shared" si="5"/>
        <v>User131@email.com</v>
      </c>
      <c r="I132">
        <v>2</v>
      </c>
      <c r="J132">
        <v>3</v>
      </c>
      <c r="K132" t="s">
        <v>22</v>
      </c>
      <c r="L132">
        <v>3</v>
      </c>
      <c r="O132">
        <v>2205</v>
      </c>
      <c r="P132">
        <v>1</v>
      </c>
      <c r="Q132">
        <v>4</v>
      </c>
      <c r="R132">
        <v>7</v>
      </c>
    </row>
    <row r="133" spans="1:20">
      <c r="A133">
        <v>132</v>
      </c>
      <c r="B133">
        <v>132</v>
      </c>
      <c r="C133" s="1">
        <v>42776</v>
      </c>
      <c r="D133" s="1">
        <v>42776</v>
      </c>
      <c r="E133" t="s">
        <v>20</v>
      </c>
      <c r="F133" t="s">
        <v>194</v>
      </c>
      <c r="G133" t="str">
        <f t="shared" si="4"/>
        <v>User132</v>
      </c>
      <c r="H133" t="str">
        <f t="shared" si="5"/>
        <v>User132@email.com</v>
      </c>
      <c r="I133">
        <v>2</v>
      </c>
      <c r="J133">
        <v>5</v>
      </c>
      <c r="K133" t="s">
        <v>37</v>
      </c>
      <c r="L133">
        <v>4</v>
      </c>
      <c r="O133">
        <v>156</v>
      </c>
      <c r="P133">
        <v>2</v>
      </c>
      <c r="Q133">
        <v>4</v>
      </c>
      <c r="R133">
        <v>8</v>
      </c>
    </row>
    <row r="134" spans="1:20">
      <c r="A134">
        <v>133</v>
      </c>
      <c r="B134">
        <v>133</v>
      </c>
      <c r="C134" s="1">
        <v>42745</v>
      </c>
      <c r="D134" s="1">
        <v>42745</v>
      </c>
      <c r="E134" t="s">
        <v>20</v>
      </c>
      <c r="F134" t="s">
        <v>195</v>
      </c>
      <c r="G134" t="str">
        <f t="shared" si="4"/>
        <v>User133</v>
      </c>
      <c r="H134" t="str">
        <f t="shared" si="5"/>
        <v>User133@email.com</v>
      </c>
      <c r="I134">
        <v>1</v>
      </c>
      <c r="J134">
        <v>4</v>
      </c>
      <c r="K134" t="s">
        <v>24</v>
      </c>
      <c r="L134">
        <v>2</v>
      </c>
      <c r="O134">
        <v>885</v>
      </c>
      <c r="P134">
        <v>1</v>
      </c>
      <c r="Q134">
        <v>4</v>
      </c>
      <c r="R134">
        <v>10</v>
      </c>
    </row>
    <row r="135" spans="1:20">
      <c r="A135">
        <v>134</v>
      </c>
      <c r="B135">
        <v>134</v>
      </c>
      <c r="C135" s="1">
        <v>42801</v>
      </c>
      <c r="D135" s="1">
        <v>42801</v>
      </c>
      <c r="E135" t="s">
        <v>20</v>
      </c>
      <c r="F135" t="s">
        <v>196</v>
      </c>
      <c r="G135" t="str">
        <f t="shared" si="4"/>
        <v>User134</v>
      </c>
      <c r="H135" t="str">
        <f t="shared" si="5"/>
        <v>User134@email.com</v>
      </c>
      <c r="I135">
        <v>1</v>
      </c>
      <c r="J135">
        <v>1</v>
      </c>
      <c r="K135" t="s">
        <v>24</v>
      </c>
      <c r="L135">
        <v>3</v>
      </c>
      <c r="O135">
        <v>8239</v>
      </c>
      <c r="P135">
        <v>2</v>
      </c>
      <c r="Q135">
        <v>5</v>
      </c>
      <c r="R135">
        <v>8</v>
      </c>
      <c r="T135" t="s">
        <v>197</v>
      </c>
    </row>
    <row r="136" spans="1:20">
      <c r="A136">
        <v>135</v>
      </c>
      <c r="B136">
        <v>135</v>
      </c>
      <c r="C136" s="1">
        <v>42729</v>
      </c>
      <c r="F136" t="s">
        <v>198</v>
      </c>
      <c r="G136" t="str">
        <f t="shared" si="4"/>
        <v>User135</v>
      </c>
      <c r="H136" t="str">
        <f t="shared" si="5"/>
        <v>User135@email.com</v>
      </c>
      <c r="I136">
        <v>1</v>
      </c>
      <c r="J136">
        <v>5</v>
      </c>
      <c r="K136" t="s">
        <v>22</v>
      </c>
      <c r="L136">
        <v>2</v>
      </c>
      <c r="O136">
        <v>1039</v>
      </c>
      <c r="P136">
        <v>2</v>
      </c>
      <c r="Q136">
        <v>4</v>
      </c>
      <c r="R136">
        <v>8</v>
      </c>
    </row>
    <row r="137" spans="1:20">
      <c r="A137">
        <v>136</v>
      </c>
      <c r="B137">
        <v>136</v>
      </c>
      <c r="C137" s="1">
        <v>42721</v>
      </c>
      <c r="D137" s="1">
        <v>42721</v>
      </c>
      <c r="E137" t="s">
        <v>20</v>
      </c>
      <c r="F137" t="s">
        <v>199</v>
      </c>
      <c r="G137" t="str">
        <f t="shared" si="4"/>
        <v>User136</v>
      </c>
      <c r="H137" t="str">
        <f t="shared" si="5"/>
        <v>User136@email.com</v>
      </c>
      <c r="I137">
        <v>2</v>
      </c>
      <c r="J137">
        <v>6</v>
      </c>
      <c r="K137" t="s">
        <v>22</v>
      </c>
      <c r="L137">
        <v>3</v>
      </c>
      <c r="O137">
        <v>9792</v>
      </c>
      <c r="P137">
        <v>3</v>
      </c>
      <c r="Q137">
        <v>4</v>
      </c>
      <c r="R137">
        <v>8</v>
      </c>
    </row>
    <row r="138" spans="1:20">
      <c r="A138">
        <v>137</v>
      </c>
      <c r="B138">
        <v>137</v>
      </c>
      <c r="C138" s="1">
        <v>42703</v>
      </c>
      <c r="D138" s="1">
        <v>42703</v>
      </c>
      <c r="E138" t="s">
        <v>20</v>
      </c>
      <c r="F138" t="s">
        <v>200</v>
      </c>
      <c r="G138" t="str">
        <f t="shared" si="4"/>
        <v>User137</v>
      </c>
      <c r="H138" t="str">
        <f t="shared" si="5"/>
        <v>User137@email.com</v>
      </c>
      <c r="I138">
        <v>2</v>
      </c>
      <c r="J138">
        <v>4</v>
      </c>
      <c r="K138" t="s">
        <v>35</v>
      </c>
      <c r="L138">
        <v>3</v>
      </c>
      <c r="O138">
        <v>8681</v>
      </c>
      <c r="P138">
        <v>2</v>
      </c>
      <c r="Q138">
        <v>5</v>
      </c>
      <c r="R138">
        <v>10</v>
      </c>
    </row>
    <row r="139" spans="1:20">
      <c r="A139">
        <v>138</v>
      </c>
      <c r="B139">
        <v>138</v>
      </c>
      <c r="C139" s="1">
        <v>42785</v>
      </c>
      <c r="D139" s="1">
        <v>42785</v>
      </c>
      <c r="E139" t="s">
        <v>20</v>
      </c>
      <c r="F139" t="s">
        <v>201</v>
      </c>
      <c r="G139" t="str">
        <f t="shared" si="4"/>
        <v>User138</v>
      </c>
      <c r="H139" t="str">
        <f t="shared" si="5"/>
        <v>User138@email.com</v>
      </c>
      <c r="I139">
        <v>2</v>
      </c>
      <c r="J139">
        <v>7</v>
      </c>
      <c r="K139" t="s">
        <v>39</v>
      </c>
      <c r="L139">
        <v>5</v>
      </c>
      <c r="O139">
        <v>4798</v>
      </c>
      <c r="P139">
        <v>1</v>
      </c>
      <c r="Q139">
        <v>5</v>
      </c>
      <c r="R139">
        <v>9</v>
      </c>
      <c r="T139" t="s">
        <v>202</v>
      </c>
    </row>
    <row r="140" spans="1:20">
      <c r="A140">
        <v>139</v>
      </c>
      <c r="B140">
        <v>139</v>
      </c>
      <c r="C140" s="1">
        <v>42787</v>
      </c>
      <c r="D140" s="1">
        <v>42787</v>
      </c>
      <c r="E140" t="s">
        <v>20</v>
      </c>
      <c r="F140" t="s">
        <v>203</v>
      </c>
      <c r="G140" t="str">
        <f t="shared" si="4"/>
        <v>User139</v>
      </c>
      <c r="H140" t="str">
        <f t="shared" si="5"/>
        <v>User139@email.com</v>
      </c>
      <c r="I140">
        <v>2</v>
      </c>
      <c r="J140">
        <v>7</v>
      </c>
      <c r="K140" t="s">
        <v>24</v>
      </c>
      <c r="L140">
        <v>3</v>
      </c>
      <c r="O140">
        <v>907</v>
      </c>
      <c r="P140">
        <v>1</v>
      </c>
      <c r="Q140">
        <v>5</v>
      </c>
      <c r="R140">
        <v>10</v>
      </c>
    </row>
    <row r="141" spans="1:20">
      <c r="A141">
        <v>140</v>
      </c>
      <c r="B141">
        <v>140</v>
      </c>
      <c r="C141" s="1">
        <v>42727</v>
      </c>
      <c r="D141" s="1">
        <v>42727</v>
      </c>
      <c r="E141" t="s">
        <v>20</v>
      </c>
      <c r="F141" t="s">
        <v>204</v>
      </c>
      <c r="G141" t="str">
        <f t="shared" si="4"/>
        <v>User140</v>
      </c>
      <c r="H141" t="str">
        <f t="shared" si="5"/>
        <v>User140@email.com</v>
      </c>
      <c r="I141">
        <v>1</v>
      </c>
      <c r="J141">
        <v>6</v>
      </c>
      <c r="K141" t="s">
        <v>30</v>
      </c>
      <c r="L141">
        <v>4</v>
      </c>
      <c r="O141">
        <v>1797</v>
      </c>
      <c r="P141">
        <v>3</v>
      </c>
      <c r="Q141">
        <v>4</v>
      </c>
      <c r="R141">
        <v>8</v>
      </c>
    </row>
    <row r="142" spans="1:20">
      <c r="A142">
        <v>141</v>
      </c>
      <c r="B142">
        <v>141</v>
      </c>
      <c r="C142" s="1">
        <v>42748</v>
      </c>
      <c r="D142" s="1">
        <v>42748</v>
      </c>
      <c r="E142" t="s">
        <v>20</v>
      </c>
      <c r="F142" t="s">
        <v>205</v>
      </c>
      <c r="G142" t="str">
        <f t="shared" si="4"/>
        <v>User141</v>
      </c>
      <c r="H142" t="str">
        <f t="shared" si="5"/>
        <v>User141@email.com</v>
      </c>
      <c r="I142">
        <v>2</v>
      </c>
      <c r="J142">
        <v>6</v>
      </c>
      <c r="K142" t="s">
        <v>30</v>
      </c>
      <c r="L142">
        <v>3</v>
      </c>
      <c r="O142">
        <v>2591</v>
      </c>
      <c r="P142">
        <v>1</v>
      </c>
      <c r="Q142">
        <v>4</v>
      </c>
      <c r="R142">
        <v>8</v>
      </c>
      <c r="T142" t="s">
        <v>206</v>
      </c>
    </row>
    <row r="143" spans="1:20">
      <c r="A143">
        <v>142</v>
      </c>
      <c r="B143">
        <v>142</v>
      </c>
      <c r="C143" s="1">
        <v>42750</v>
      </c>
      <c r="D143" s="1">
        <v>42750</v>
      </c>
      <c r="E143" t="s">
        <v>20</v>
      </c>
      <c r="F143" t="s">
        <v>207</v>
      </c>
      <c r="G143" t="str">
        <f t="shared" si="4"/>
        <v>User142</v>
      </c>
      <c r="H143" t="str">
        <f t="shared" si="5"/>
        <v>User142@email.com</v>
      </c>
      <c r="I143">
        <v>2</v>
      </c>
      <c r="J143">
        <v>4</v>
      </c>
      <c r="K143" t="s">
        <v>22</v>
      </c>
      <c r="L143">
        <v>4</v>
      </c>
      <c r="O143">
        <v>4285</v>
      </c>
      <c r="P143">
        <v>2</v>
      </c>
      <c r="Q143">
        <v>4</v>
      </c>
      <c r="R143">
        <v>6</v>
      </c>
      <c r="T143" t="s">
        <v>208</v>
      </c>
    </row>
    <row r="144" spans="1:20">
      <c r="A144">
        <v>143</v>
      </c>
      <c r="B144">
        <v>143</v>
      </c>
      <c r="C144" s="1">
        <v>42767</v>
      </c>
      <c r="D144" s="1">
        <v>42767</v>
      </c>
      <c r="E144" t="s">
        <v>20</v>
      </c>
      <c r="F144" t="s">
        <v>209</v>
      </c>
      <c r="G144" t="str">
        <f t="shared" si="4"/>
        <v>User143</v>
      </c>
      <c r="H144" t="str">
        <f t="shared" si="5"/>
        <v>User143@email.com</v>
      </c>
      <c r="I144">
        <v>2</v>
      </c>
      <c r="J144">
        <v>3</v>
      </c>
      <c r="K144" t="s">
        <v>24</v>
      </c>
      <c r="L144">
        <v>5</v>
      </c>
      <c r="O144">
        <v>920</v>
      </c>
      <c r="P144">
        <v>2</v>
      </c>
      <c r="Q144">
        <v>5</v>
      </c>
      <c r="R144">
        <v>6</v>
      </c>
    </row>
    <row r="145" spans="1:20">
      <c r="A145">
        <v>144</v>
      </c>
      <c r="B145">
        <v>144</v>
      </c>
      <c r="C145" s="1">
        <v>42788</v>
      </c>
      <c r="D145" s="1">
        <v>42788</v>
      </c>
      <c r="E145" t="s">
        <v>20</v>
      </c>
      <c r="F145" t="s">
        <v>210</v>
      </c>
      <c r="G145" t="str">
        <f t="shared" si="4"/>
        <v>User144</v>
      </c>
      <c r="H145" t="str">
        <f t="shared" si="5"/>
        <v>User144@email.com</v>
      </c>
      <c r="I145">
        <v>1</v>
      </c>
      <c r="J145">
        <v>6</v>
      </c>
      <c r="K145" t="s">
        <v>37</v>
      </c>
      <c r="L145">
        <v>3</v>
      </c>
      <c r="O145">
        <v>8496</v>
      </c>
      <c r="P145">
        <v>2</v>
      </c>
      <c r="Q145">
        <v>5</v>
      </c>
      <c r="R145">
        <v>9</v>
      </c>
      <c r="T145" t="s">
        <v>211</v>
      </c>
    </row>
    <row r="146" spans="1:20">
      <c r="A146">
        <v>145</v>
      </c>
      <c r="B146">
        <v>145</v>
      </c>
      <c r="C146" s="1">
        <v>42724</v>
      </c>
      <c r="D146" s="1">
        <v>42724</v>
      </c>
      <c r="E146" t="s">
        <v>20</v>
      </c>
      <c r="F146" t="s">
        <v>212</v>
      </c>
      <c r="G146" t="str">
        <f t="shared" si="4"/>
        <v>User145</v>
      </c>
      <c r="H146" t="str">
        <f t="shared" si="5"/>
        <v>User145@email.com</v>
      </c>
      <c r="I146">
        <v>2</v>
      </c>
      <c r="J146">
        <v>3</v>
      </c>
      <c r="K146" t="s">
        <v>39</v>
      </c>
      <c r="L146">
        <v>3</v>
      </c>
      <c r="O146">
        <v>9045</v>
      </c>
      <c r="P146">
        <v>1</v>
      </c>
      <c r="Q146">
        <v>1</v>
      </c>
      <c r="R146">
        <v>6</v>
      </c>
    </row>
    <row r="147" spans="1:20">
      <c r="A147">
        <v>146</v>
      </c>
      <c r="B147">
        <v>146</v>
      </c>
      <c r="C147" s="1">
        <v>42784</v>
      </c>
      <c r="D147" s="1">
        <v>42784</v>
      </c>
      <c r="E147" t="s">
        <v>20</v>
      </c>
      <c r="F147" t="s">
        <v>213</v>
      </c>
      <c r="G147" t="str">
        <f t="shared" si="4"/>
        <v>User146</v>
      </c>
      <c r="H147" t="str">
        <f t="shared" si="5"/>
        <v>User146@email.com</v>
      </c>
      <c r="I147">
        <v>1</v>
      </c>
      <c r="J147">
        <v>5</v>
      </c>
      <c r="K147" t="s">
        <v>24</v>
      </c>
      <c r="L147">
        <v>2</v>
      </c>
      <c r="O147">
        <v>7107</v>
      </c>
      <c r="P147">
        <v>1</v>
      </c>
      <c r="Q147">
        <v>4</v>
      </c>
      <c r="R147">
        <v>7</v>
      </c>
    </row>
    <row r="148" spans="1:20">
      <c r="A148">
        <v>147</v>
      </c>
      <c r="B148">
        <v>147</v>
      </c>
      <c r="C148" s="1">
        <v>42765</v>
      </c>
      <c r="D148" s="1">
        <v>42765</v>
      </c>
      <c r="E148" t="s">
        <v>20</v>
      </c>
      <c r="F148" t="s">
        <v>214</v>
      </c>
      <c r="G148" t="str">
        <f t="shared" si="4"/>
        <v>User147</v>
      </c>
      <c r="H148" t="str">
        <f t="shared" si="5"/>
        <v>User147@email.com</v>
      </c>
      <c r="I148">
        <v>1</v>
      </c>
      <c r="J148">
        <v>6</v>
      </c>
      <c r="K148" t="s">
        <v>30</v>
      </c>
      <c r="L148">
        <v>4</v>
      </c>
      <c r="O148">
        <v>8361</v>
      </c>
      <c r="P148">
        <v>2</v>
      </c>
      <c r="Q148">
        <v>4</v>
      </c>
      <c r="R148">
        <v>8</v>
      </c>
    </row>
    <row r="149" spans="1:20">
      <c r="A149">
        <v>148</v>
      </c>
      <c r="B149">
        <v>148</v>
      </c>
      <c r="C149" s="1">
        <v>42791</v>
      </c>
      <c r="D149" s="1">
        <v>42791</v>
      </c>
      <c r="E149" t="s">
        <v>20</v>
      </c>
      <c r="F149" t="s">
        <v>215</v>
      </c>
      <c r="G149" t="str">
        <f t="shared" si="4"/>
        <v>User148</v>
      </c>
      <c r="H149" t="str">
        <f t="shared" si="5"/>
        <v>User148@email.com</v>
      </c>
      <c r="I149">
        <v>2</v>
      </c>
      <c r="J149">
        <v>5</v>
      </c>
      <c r="K149" t="s">
        <v>24</v>
      </c>
      <c r="L149">
        <v>3</v>
      </c>
      <c r="O149">
        <v>6094</v>
      </c>
      <c r="P149">
        <v>3</v>
      </c>
      <c r="Q149">
        <v>5</v>
      </c>
      <c r="R149">
        <v>9</v>
      </c>
    </row>
    <row r="150" spans="1:20">
      <c r="A150">
        <v>149</v>
      </c>
      <c r="B150">
        <v>149</v>
      </c>
      <c r="C150" s="1">
        <v>42768</v>
      </c>
      <c r="F150" t="s">
        <v>216</v>
      </c>
      <c r="G150" t="str">
        <f t="shared" si="4"/>
        <v>User149</v>
      </c>
      <c r="H150" t="str">
        <f t="shared" si="5"/>
        <v>User149@email.com</v>
      </c>
      <c r="I150">
        <v>2</v>
      </c>
      <c r="J150">
        <v>5</v>
      </c>
      <c r="K150" t="s">
        <v>24</v>
      </c>
      <c r="L150">
        <v>3</v>
      </c>
      <c r="O150">
        <v>8792</v>
      </c>
      <c r="P150">
        <v>3</v>
      </c>
      <c r="Q150">
        <v>4</v>
      </c>
      <c r="R150">
        <v>7</v>
      </c>
      <c r="T150" t="s">
        <v>217</v>
      </c>
    </row>
    <row r="151" spans="1:20">
      <c r="A151">
        <v>150</v>
      </c>
      <c r="B151">
        <v>150</v>
      </c>
      <c r="C151" s="1">
        <v>42741</v>
      </c>
      <c r="F151" t="s">
        <v>218</v>
      </c>
      <c r="G151" t="str">
        <f t="shared" si="4"/>
        <v>User150</v>
      </c>
      <c r="H151" t="str">
        <f t="shared" si="5"/>
        <v>User150@email.com</v>
      </c>
      <c r="I151">
        <v>2</v>
      </c>
      <c r="J151">
        <v>4</v>
      </c>
      <c r="K151" t="s">
        <v>30</v>
      </c>
      <c r="L151">
        <v>3</v>
      </c>
      <c r="O151">
        <v>958</v>
      </c>
      <c r="P151">
        <v>3</v>
      </c>
      <c r="Q151">
        <v>4</v>
      </c>
      <c r="R151">
        <v>8</v>
      </c>
    </row>
    <row r="152" spans="1:20">
      <c r="A152">
        <v>151</v>
      </c>
      <c r="B152">
        <v>151</v>
      </c>
      <c r="C152" s="1">
        <v>42781</v>
      </c>
      <c r="D152" s="1">
        <v>42781</v>
      </c>
      <c r="E152" t="s">
        <v>20</v>
      </c>
      <c r="F152" t="s">
        <v>219</v>
      </c>
      <c r="G152" t="str">
        <f t="shared" si="4"/>
        <v>User151</v>
      </c>
      <c r="H152" t="str">
        <f t="shared" si="5"/>
        <v>User151@email.com</v>
      </c>
      <c r="I152">
        <v>2</v>
      </c>
      <c r="J152">
        <v>7</v>
      </c>
      <c r="K152" t="s">
        <v>22</v>
      </c>
      <c r="L152">
        <v>3</v>
      </c>
      <c r="O152">
        <v>3004</v>
      </c>
      <c r="P152">
        <v>3</v>
      </c>
      <c r="Q152">
        <v>1</v>
      </c>
      <c r="R152">
        <v>8</v>
      </c>
    </row>
    <row r="153" spans="1:20">
      <c r="A153">
        <v>152</v>
      </c>
      <c r="B153">
        <v>152</v>
      </c>
      <c r="C153" s="1">
        <v>42790</v>
      </c>
      <c r="D153" s="1">
        <v>42790</v>
      </c>
      <c r="E153" t="s">
        <v>20</v>
      </c>
      <c r="F153" t="s">
        <v>220</v>
      </c>
      <c r="G153" t="str">
        <f t="shared" si="4"/>
        <v>User152</v>
      </c>
      <c r="H153" t="str">
        <f t="shared" si="5"/>
        <v>User152@email.com</v>
      </c>
      <c r="I153">
        <v>1</v>
      </c>
      <c r="J153">
        <v>6</v>
      </c>
      <c r="K153" t="s">
        <v>24</v>
      </c>
      <c r="L153">
        <v>5</v>
      </c>
      <c r="O153">
        <v>8544</v>
      </c>
      <c r="P153">
        <v>3</v>
      </c>
      <c r="Q153">
        <v>4</v>
      </c>
      <c r="R153">
        <v>5</v>
      </c>
    </row>
    <row r="154" spans="1:20">
      <c r="A154">
        <v>153</v>
      </c>
      <c r="B154">
        <v>153</v>
      </c>
      <c r="C154" s="1">
        <v>42732</v>
      </c>
      <c r="D154" s="1">
        <v>42732</v>
      </c>
      <c r="E154" t="s">
        <v>20</v>
      </c>
      <c r="F154" t="s">
        <v>221</v>
      </c>
      <c r="G154" t="str">
        <f t="shared" si="4"/>
        <v>User153</v>
      </c>
      <c r="H154" t="str">
        <f t="shared" si="5"/>
        <v>User153@email.com</v>
      </c>
      <c r="I154">
        <v>1</v>
      </c>
      <c r="J154">
        <v>4</v>
      </c>
      <c r="K154" t="s">
        <v>22</v>
      </c>
      <c r="L154">
        <v>4</v>
      </c>
      <c r="O154">
        <v>3662</v>
      </c>
      <c r="P154">
        <v>1</v>
      </c>
      <c r="Q154">
        <v>4</v>
      </c>
      <c r="R154">
        <v>9</v>
      </c>
      <c r="T154" t="s">
        <v>222</v>
      </c>
    </row>
    <row r="155" spans="1:20">
      <c r="A155">
        <v>154</v>
      </c>
      <c r="B155">
        <v>154</v>
      </c>
      <c r="C155" s="1">
        <v>42760</v>
      </c>
      <c r="D155" s="1">
        <v>42760</v>
      </c>
      <c r="E155" t="s">
        <v>20</v>
      </c>
      <c r="F155" t="s">
        <v>223</v>
      </c>
      <c r="G155" t="str">
        <f t="shared" si="4"/>
        <v>User154</v>
      </c>
      <c r="H155" t="str">
        <f t="shared" si="5"/>
        <v>User154@email.com</v>
      </c>
      <c r="I155">
        <v>2</v>
      </c>
      <c r="J155">
        <v>1</v>
      </c>
      <c r="K155" t="s">
        <v>24</v>
      </c>
      <c r="L155">
        <v>3</v>
      </c>
      <c r="O155">
        <v>8977</v>
      </c>
      <c r="P155">
        <v>1</v>
      </c>
      <c r="Q155">
        <v>4</v>
      </c>
      <c r="R155">
        <v>8</v>
      </c>
    </row>
    <row r="156" spans="1:20">
      <c r="A156">
        <v>155</v>
      </c>
      <c r="B156">
        <v>155</v>
      </c>
      <c r="C156" s="1">
        <v>42776</v>
      </c>
      <c r="D156" s="1">
        <v>42776</v>
      </c>
      <c r="E156" t="s">
        <v>20</v>
      </c>
      <c r="F156" t="s">
        <v>224</v>
      </c>
      <c r="G156" t="str">
        <f t="shared" si="4"/>
        <v>User155</v>
      </c>
      <c r="H156" t="str">
        <f t="shared" si="5"/>
        <v>User155@email.com</v>
      </c>
      <c r="I156">
        <v>2</v>
      </c>
      <c r="J156">
        <v>4</v>
      </c>
      <c r="K156" t="s">
        <v>39</v>
      </c>
      <c r="L156">
        <v>4</v>
      </c>
      <c r="O156">
        <v>8533</v>
      </c>
      <c r="P156">
        <v>1</v>
      </c>
      <c r="Q156">
        <v>4</v>
      </c>
      <c r="R156">
        <v>10</v>
      </c>
    </row>
    <row r="157" spans="1:20">
      <c r="A157">
        <v>156</v>
      </c>
      <c r="B157">
        <v>156</v>
      </c>
      <c r="C157" s="1">
        <v>42727</v>
      </c>
      <c r="D157" s="1">
        <v>42727</v>
      </c>
      <c r="E157" t="s">
        <v>20</v>
      </c>
      <c r="F157" t="s">
        <v>225</v>
      </c>
      <c r="G157" t="str">
        <f t="shared" si="4"/>
        <v>User156</v>
      </c>
      <c r="H157" t="str">
        <f t="shared" si="5"/>
        <v>User156@email.com</v>
      </c>
      <c r="I157">
        <v>1</v>
      </c>
      <c r="J157">
        <v>2</v>
      </c>
      <c r="K157" t="s">
        <v>24</v>
      </c>
      <c r="L157">
        <v>4</v>
      </c>
      <c r="O157">
        <v>9769</v>
      </c>
      <c r="P157">
        <v>1</v>
      </c>
      <c r="Q157">
        <v>3</v>
      </c>
      <c r="R157">
        <v>7</v>
      </c>
      <c r="T157" t="s">
        <v>226</v>
      </c>
    </row>
    <row r="158" spans="1:20">
      <c r="A158">
        <v>157</v>
      </c>
      <c r="B158">
        <v>157</v>
      </c>
      <c r="C158" s="1">
        <v>42762</v>
      </c>
      <c r="F158" t="s">
        <v>227</v>
      </c>
      <c r="G158" t="str">
        <f t="shared" si="4"/>
        <v>User157</v>
      </c>
      <c r="H158" t="str">
        <f t="shared" si="5"/>
        <v>User157@email.com</v>
      </c>
      <c r="I158">
        <v>1</v>
      </c>
      <c r="J158">
        <v>4</v>
      </c>
      <c r="K158" t="s">
        <v>30</v>
      </c>
      <c r="L158">
        <v>5</v>
      </c>
      <c r="O158">
        <v>1820</v>
      </c>
      <c r="P158">
        <v>2</v>
      </c>
      <c r="Q158">
        <v>4</v>
      </c>
      <c r="R158">
        <v>7</v>
      </c>
    </row>
    <row r="159" spans="1:20">
      <c r="A159">
        <v>158</v>
      </c>
      <c r="B159">
        <v>158</v>
      </c>
      <c r="C159" s="1">
        <v>42740</v>
      </c>
      <c r="D159" s="1">
        <v>42740</v>
      </c>
      <c r="E159" t="s">
        <v>20</v>
      </c>
      <c r="F159" t="s">
        <v>228</v>
      </c>
      <c r="G159" t="str">
        <f t="shared" si="4"/>
        <v>User158</v>
      </c>
      <c r="H159" t="str">
        <f t="shared" si="5"/>
        <v>User158@email.com</v>
      </c>
      <c r="I159">
        <v>2</v>
      </c>
      <c r="J159">
        <v>1</v>
      </c>
      <c r="K159" t="s">
        <v>24</v>
      </c>
      <c r="L159">
        <v>4</v>
      </c>
      <c r="O159">
        <v>9364</v>
      </c>
      <c r="P159">
        <v>3</v>
      </c>
      <c r="Q159">
        <v>5</v>
      </c>
      <c r="R159">
        <v>8</v>
      </c>
      <c r="T159" t="s">
        <v>229</v>
      </c>
    </row>
    <row r="160" spans="1:20">
      <c r="A160">
        <v>159</v>
      </c>
      <c r="B160">
        <v>159</v>
      </c>
      <c r="C160" s="1">
        <v>42790</v>
      </c>
      <c r="D160" s="1">
        <v>42790</v>
      </c>
      <c r="E160" t="s">
        <v>20</v>
      </c>
      <c r="F160" t="s">
        <v>230</v>
      </c>
      <c r="G160" t="str">
        <f t="shared" si="4"/>
        <v>User159</v>
      </c>
      <c r="H160" t="str">
        <f t="shared" si="5"/>
        <v>User159@email.com</v>
      </c>
      <c r="I160">
        <v>2</v>
      </c>
      <c r="J160">
        <v>7</v>
      </c>
      <c r="K160" t="s">
        <v>30</v>
      </c>
      <c r="L160">
        <v>4</v>
      </c>
      <c r="O160">
        <v>1560</v>
      </c>
      <c r="P160">
        <v>2</v>
      </c>
      <c r="Q160">
        <v>4</v>
      </c>
      <c r="R160">
        <v>7</v>
      </c>
    </row>
    <row r="161" spans="1:20">
      <c r="A161">
        <v>160</v>
      </c>
      <c r="B161">
        <v>160</v>
      </c>
      <c r="C161" s="1">
        <v>42734</v>
      </c>
      <c r="D161" s="1">
        <v>42734</v>
      </c>
      <c r="E161" t="s">
        <v>20</v>
      </c>
      <c r="F161" t="s">
        <v>231</v>
      </c>
      <c r="G161" t="str">
        <f t="shared" si="4"/>
        <v>User160</v>
      </c>
      <c r="H161" t="str">
        <f t="shared" si="5"/>
        <v>User160@email.com</v>
      </c>
      <c r="I161">
        <v>2</v>
      </c>
      <c r="J161">
        <v>4</v>
      </c>
      <c r="K161" t="s">
        <v>35</v>
      </c>
      <c r="L161">
        <v>3</v>
      </c>
      <c r="O161">
        <v>2007</v>
      </c>
      <c r="P161">
        <v>1</v>
      </c>
      <c r="Q161">
        <v>4</v>
      </c>
      <c r="R161">
        <v>8</v>
      </c>
    </row>
    <row r="162" spans="1:20">
      <c r="A162">
        <v>161</v>
      </c>
      <c r="B162">
        <v>161</v>
      </c>
      <c r="C162" s="1">
        <v>42799</v>
      </c>
      <c r="D162" s="1">
        <v>42799</v>
      </c>
      <c r="E162" t="s">
        <v>20</v>
      </c>
      <c r="F162" t="s">
        <v>232</v>
      </c>
      <c r="G162" t="str">
        <f t="shared" si="4"/>
        <v>User161</v>
      </c>
      <c r="H162" t="str">
        <f t="shared" si="5"/>
        <v>User161@email.com</v>
      </c>
      <c r="I162">
        <v>2</v>
      </c>
      <c r="J162">
        <v>7</v>
      </c>
      <c r="K162" t="s">
        <v>22</v>
      </c>
      <c r="L162">
        <v>4</v>
      </c>
      <c r="O162">
        <v>2839</v>
      </c>
      <c r="P162">
        <v>2</v>
      </c>
      <c r="Q162">
        <v>4</v>
      </c>
      <c r="R162">
        <v>10</v>
      </c>
    </row>
    <row r="163" spans="1:20">
      <c r="A163">
        <v>162</v>
      </c>
      <c r="B163">
        <v>162</v>
      </c>
      <c r="C163" s="1">
        <v>42736</v>
      </c>
      <c r="D163" s="1">
        <v>42736</v>
      </c>
      <c r="E163" t="s">
        <v>20</v>
      </c>
      <c r="F163" t="s">
        <v>233</v>
      </c>
      <c r="G163" t="str">
        <f t="shared" si="4"/>
        <v>User162</v>
      </c>
      <c r="H163" t="str">
        <f t="shared" si="5"/>
        <v>User162@email.com</v>
      </c>
      <c r="I163">
        <v>2</v>
      </c>
      <c r="J163">
        <v>4</v>
      </c>
      <c r="K163" t="s">
        <v>22</v>
      </c>
      <c r="L163">
        <v>2</v>
      </c>
      <c r="O163">
        <v>7353</v>
      </c>
      <c r="P163">
        <v>1</v>
      </c>
      <c r="Q163">
        <v>5</v>
      </c>
      <c r="R163">
        <v>8</v>
      </c>
    </row>
    <row r="164" spans="1:20">
      <c r="A164">
        <v>163</v>
      </c>
      <c r="B164">
        <v>163</v>
      </c>
      <c r="C164" s="1">
        <v>42723</v>
      </c>
      <c r="D164" s="1">
        <v>42723</v>
      </c>
      <c r="E164" t="s">
        <v>20</v>
      </c>
      <c r="F164" t="s">
        <v>234</v>
      </c>
      <c r="G164" t="str">
        <f t="shared" si="4"/>
        <v>User163</v>
      </c>
      <c r="H164" t="str">
        <f t="shared" si="5"/>
        <v>User163@email.com</v>
      </c>
      <c r="I164">
        <v>1</v>
      </c>
      <c r="J164">
        <v>1</v>
      </c>
      <c r="K164" t="s">
        <v>24</v>
      </c>
      <c r="L164">
        <v>4</v>
      </c>
      <c r="O164">
        <v>8823</v>
      </c>
      <c r="P164">
        <v>2</v>
      </c>
      <c r="Q164">
        <v>4</v>
      </c>
      <c r="R164">
        <v>8</v>
      </c>
    </row>
    <row r="165" spans="1:20">
      <c r="A165">
        <v>164</v>
      </c>
      <c r="B165">
        <v>164</v>
      </c>
      <c r="C165" s="1">
        <v>42777</v>
      </c>
      <c r="D165" s="1">
        <v>42777</v>
      </c>
      <c r="E165" t="s">
        <v>20</v>
      </c>
      <c r="F165" t="s">
        <v>235</v>
      </c>
      <c r="G165" t="str">
        <f t="shared" si="4"/>
        <v>User164</v>
      </c>
      <c r="H165" t="str">
        <f t="shared" si="5"/>
        <v>User164@email.com</v>
      </c>
      <c r="I165">
        <v>2</v>
      </c>
      <c r="J165">
        <v>7</v>
      </c>
      <c r="K165" t="s">
        <v>35</v>
      </c>
      <c r="L165">
        <v>2</v>
      </c>
      <c r="O165">
        <v>8710</v>
      </c>
      <c r="P165">
        <v>3</v>
      </c>
      <c r="Q165">
        <v>4</v>
      </c>
      <c r="R165">
        <v>7</v>
      </c>
    </row>
    <row r="166" spans="1:20">
      <c r="A166">
        <v>165</v>
      </c>
      <c r="B166">
        <v>165</v>
      </c>
      <c r="C166" s="1">
        <v>42795</v>
      </c>
      <c r="D166" s="1">
        <v>42795</v>
      </c>
      <c r="E166" t="s">
        <v>20</v>
      </c>
      <c r="F166" t="s">
        <v>236</v>
      </c>
      <c r="G166" t="str">
        <f t="shared" si="4"/>
        <v>User165</v>
      </c>
      <c r="H166" t="str">
        <f t="shared" si="5"/>
        <v>User165@email.com</v>
      </c>
      <c r="I166">
        <v>1</v>
      </c>
      <c r="J166">
        <v>3</v>
      </c>
      <c r="K166" t="s">
        <v>35</v>
      </c>
      <c r="L166">
        <v>2</v>
      </c>
      <c r="O166">
        <v>7893</v>
      </c>
      <c r="P166">
        <v>3</v>
      </c>
      <c r="Q166">
        <v>4</v>
      </c>
      <c r="R166">
        <v>8</v>
      </c>
    </row>
    <row r="167" spans="1:20">
      <c r="A167">
        <v>166</v>
      </c>
      <c r="B167">
        <v>166</v>
      </c>
      <c r="C167" s="1">
        <v>42725</v>
      </c>
      <c r="F167" t="s">
        <v>237</v>
      </c>
      <c r="G167" t="str">
        <f t="shared" si="4"/>
        <v>User166</v>
      </c>
      <c r="H167" t="str">
        <f t="shared" si="5"/>
        <v>User166@email.com</v>
      </c>
      <c r="I167">
        <v>2</v>
      </c>
      <c r="J167">
        <v>6</v>
      </c>
      <c r="K167" t="s">
        <v>22</v>
      </c>
      <c r="L167">
        <v>5</v>
      </c>
      <c r="O167">
        <v>5830</v>
      </c>
      <c r="P167">
        <v>1</v>
      </c>
      <c r="Q167">
        <v>3</v>
      </c>
      <c r="R167">
        <v>7</v>
      </c>
    </row>
    <row r="168" spans="1:20">
      <c r="A168">
        <v>167</v>
      </c>
      <c r="B168">
        <v>167</v>
      </c>
      <c r="C168" s="1">
        <v>42760</v>
      </c>
      <c r="D168" s="1">
        <v>42760</v>
      </c>
      <c r="E168" t="s">
        <v>20</v>
      </c>
      <c r="F168" t="s">
        <v>238</v>
      </c>
      <c r="G168" t="str">
        <f t="shared" si="4"/>
        <v>User167</v>
      </c>
      <c r="H168" t="str">
        <f t="shared" si="5"/>
        <v>User167@email.com</v>
      </c>
      <c r="I168">
        <v>2</v>
      </c>
      <c r="J168">
        <v>7</v>
      </c>
      <c r="K168" t="s">
        <v>24</v>
      </c>
      <c r="L168">
        <v>4</v>
      </c>
      <c r="O168">
        <v>2798</v>
      </c>
      <c r="P168">
        <v>3</v>
      </c>
      <c r="Q168">
        <v>5</v>
      </c>
      <c r="R168">
        <v>10</v>
      </c>
    </row>
    <row r="169" spans="1:20">
      <c r="A169">
        <v>168</v>
      </c>
      <c r="B169">
        <v>168</v>
      </c>
      <c r="C169" s="1">
        <v>42703</v>
      </c>
      <c r="D169" s="1">
        <v>42703</v>
      </c>
      <c r="E169" t="s">
        <v>20</v>
      </c>
      <c r="F169" t="s">
        <v>239</v>
      </c>
      <c r="G169" t="str">
        <f t="shared" si="4"/>
        <v>User168</v>
      </c>
      <c r="H169" t="str">
        <f t="shared" si="5"/>
        <v>User168@email.com</v>
      </c>
      <c r="I169">
        <v>2</v>
      </c>
      <c r="J169">
        <v>5</v>
      </c>
      <c r="K169" t="s">
        <v>39</v>
      </c>
      <c r="L169">
        <v>3</v>
      </c>
      <c r="O169">
        <v>5959</v>
      </c>
      <c r="P169">
        <v>3</v>
      </c>
      <c r="Q169">
        <v>4</v>
      </c>
      <c r="R169">
        <v>9</v>
      </c>
      <c r="T169" t="s">
        <v>240</v>
      </c>
    </row>
    <row r="170" spans="1:20">
      <c r="A170">
        <v>169</v>
      </c>
      <c r="B170">
        <v>169</v>
      </c>
      <c r="C170" s="1">
        <v>42722</v>
      </c>
      <c r="D170" s="1">
        <v>42722</v>
      </c>
      <c r="E170" t="s">
        <v>20</v>
      </c>
      <c r="F170" t="s">
        <v>241</v>
      </c>
      <c r="G170" t="str">
        <f t="shared" si="4"/>
        <v>User169</v>
      </c>
      <c r="H170" t="str">
        <f t="shared" si="5"/>
        <v>User169@email.com</v>
      </c>
      <c r="I170">
        <v>1</v>
      </c>
      <c r="J170">
        <v>4</v>
      </c>
      <c r="K170" t="s">
        <v>30</v>
      </c>
      <c r="L170">
        <v>3</v>
      </c>
      <c r="O170">
        <v>4808</v>
      </c>
      <c r="P170">
        <v>2</v>
      </c>
      <c r="Q170">
        <v>1</v>
      </c>
      <c r="R170">
        <v>3</v>
      </c>
    </row>
    <row r="171" spans="1:20">
      <c r="A171">
        <v>170</v>
      </c>
      <c r="B171">
        <v>170</v>
      </c>
      <c r="C171" s="1">
        <v>42727</v>
      </c>
      <c r="D171" s="1">
        <v>42727</v>
      </c>
      <c r="E171" t="s">
        <v>20</v>
      </c>
      <c r="F171" t="s">
        <v>242</v>
      </c>
      <c r="G171" t="str">
        <f t="shared" si="4"/>
        <v>User170</v>
      </c>
      <c r="H171" t="str">
        <f t="shared" si="5"/>
        <v>User170@email.com</v>
      </c>
      <c r="I171">
        <v>2</v>
      </c>
      <c r="J171">
        <v>1</v>
      </c>
      <c r="K171" t="s">
        <v>37</v>
      </c>
      <c r="L171">
        <v>5</v>
      </c>
      <c r="O171">
        <v>2249</v>
      </c>
      <c r="P171">
        <v>1</v>
      </c>
      <c r="Q171">
        <v>5</v>
      </c>
      <c r="R171">
        <v>7</v>
      </c>
    </row>
    <row r="172" spans="1:20">
      <c r="A172">
        <v>171</v>
      </c>
      <c r="B172">
        <v>171</v>
      </c>
      <c r="C172" s="1">
        <v>42752</v>
      </c>
      <c r="D172" s="1">
        <v>42752</v>
      </c>
      <c r="E172" t="s">
        <v>20</v>
      </c>
      <c r="F172" t="s">
        <v>243</v>
      </c>
      <c r="G172" t="str">
        <f t="shared" si="4"/>
        <v>User171</v>
      </c>
      <c r="H172" t="str">
        <f t="shared" si="5"/>
        <v>User171@email.com</v>
      </c>
      <c r="I172">
        <v>2</v>
      </c>
      <c r="J172">
        <v>4</v>
      </c>
      <c r="K172" t="s">
        <v>24</v>
      </c>
      <c r="L172">
        <v>3</v>
      </c>
      <c r="O172">
        <v>6771</v>
      </c>
      <c r="P172">
        <v>1</v>
      </c>
      <c r="Q172">
        <v>4</v>
      </c>
      <c r="R172">
        <v>8</v>
      </c>
    </row>
    <row r="173" spans="1:20">
      <c r="A173">
        <v>172</v>
      </c>
      <c r="B173">
        <v>172</v>
      </c>
      <c r="C173" s="1">
        <v>42742</v>
      </c>
      <c r="D173" s="1">
        <v>42742</v>
      </c>
      <c r="E173" t="s">
        <v>20</v>
      </c>
      <c r="F173" t="s">
        <v>244</v>
      </c>
      <c r="G173" t="str">
        <f t="shared" si="4"/>
        <v>User172</v>
      </c>
      <c r="H173" t="str">
        <f t="shared" si="5"/>
        <v>User172@email.com</v>
      </c>
      <c r="I173">
        <v>2</v>
      </c>
      <c r="J173">
        <v>3</v>
      </c>
      <c r="K173" t="s">
        <v>22</v>
      </c>
      <c r="L173">
        <v>3</v>
      </c>
      <c r="O173">
        <v>9265</v>
      </c>
      <c r="P173">
        <v>3</v>
      </c>
      <c r="Q173">
        <v>5</v>
      </c>
      <c r="R173">
        <v>9</v>
      </c>
      <c r="T173" t="s">
        <v>245</v>
      </c>
    </row>
    <row r="174" spans="1:20">
      <c r="A174">
        <v>173</v>
      </c>
      <c r="B174">
        <v>173</v>
      </c>
      <c r="C174" s="1">
        <v>42790</v>
      </c>
      <c r="D174" s="1">
        <v>42790</v>
      </c>
      <c r="E174" t="s">
        <v>20</v>
      </c>
      <c r="F174" t="s">
        <v>246</v>
      </c>
      <c r="G174" t="str">
        <f t="shared" si="4"/>
        <v>User173</v>
      </c>
      <c r="H174" t="str">
        <f t="shared" si="5"/>
        <v>User173@email.com</v>
      </c>
      <c r="I174">
        <v>2</v>
      </c>
      <c r="J174">
        <v>7</v>
      </c>
      <c r="K174" t="s">
        <v>22</v>
      </c>
      <c r="L174">
        <v>5</v>
      </c>
      <c r="O174">
        <v>2456</v>
      </c>
      <c r="P174">
        <v>2</v>
      </c>
      <c r="Q174">
        <v>5</v>
      </c>
      <c r="R174">
        <v>8</v>
      </c>
    </row>
    <row r="175" spans="1:20">
      <c r="A175">
        <v>174</v>
      </c>
      <c r="B175">
        <v>174</v>
      </c>
      <c r="C175" s="1">
        <v>42753</v>
      </c>
      <c r="D175" s="1">
        <v>42753</v>
      </c>
      <c r="E175" t="s">
        <v>20</v>
      </c>
      <c r="F175" t="s">
        <v>247</v>
      </c>
      <c r="G175" t="str">
        <f t="shared" si="4"/>
        <v>User174</v>
      </c>
      <c r="H175" t="str">
        <f t="shared" si="5"/>
        <v>User174@email.com</v>
      </c>
      <c r="I175">
        <v>2</v>
      </c>
      <c r="J175">
        <v>4</v>
      </c>
      <c r="K175" t="s">
        <v>30</v>
      </c>
      <c r="L175">
        <v>5</v>
      </c>
      <c r="O175">
        <v>7736</v>
      </c>
      <c r="P175">
        <v>2</v>
      </c>
      <c r="Q175">
        <v>2</v>
      </c>
      <c r="R175">
        <v>6</v>
      </c>
    </row>
    <row r="176" spans="1:20">
      <c r="A176">
        <v>175</v>
      </c>
      <c r="B176">
        <v>175</v>
      </c>
      <c r="C176" s="1">
        <v>42749</v>
      </c>
      <c r="D176" s="1">
        <v>42749</v>
      </c>
      <c r="E176" t="s">
        <v>20</v>
      </c>
      <c r="F176" t="s">
        <v>248</v>
      </c>
      <c r="G176" t="str">
        <f t="shared" si="4"/>
        <v>User175</v>
      </c>
      <c r="H176" t="str">
        <f t="shared" si="5"/>
        <v>User175@email.com</v>
      </c>
      <c r="I176">
        <v>2</v>
      </c>
      <c r="J176">
        <v>2</v>
      </c>
      <c r="K176" t="s">
        <v>24</v>
      </c>
      <c r="L176">
        <v>3</v>
      </c>
      <c r="O176">
        <v>2610</v>
      </c>
      <c r="P176">
        <v>1</v>
      </c>
      <c r="Q176">
        <v>5</v>
      </c>
      <c r="R176">
        <v>9</v>
      </c>
    </row>
    <row r="177" spans="1:20">
      <c r="A177">
        <v>176</v>
      </c>
      <c r="B177">
        <v>176</v>
      </c>
      <c r="C177" s="1">
        <v>42768</v>
      </c>
      <c r="D177" s="1">
        <v>42768</v>
      </c>
      <c r="E177" t="s">
        <v>20</v>
      </c>
      <c r="F177" t="s">
        <v>249</v>
      </c>
      <c r="G177" t="str">
        <f t="shared" si="4"/>
        <v>User176</v>
      </c>
      <c r="H177" t="str">
        <f t="shared" si="5"/>
        <v>User176@email.com</v>
      </c>
      <c r="I177">
        <v>1</v>
      </c>
      <c r="J177">
        <v>5</v>
      </c>
      <c r="K177" t="s">
        <v>24</v>
      </c>
      <c r="L177">
        <v>2</v>
      </c>
      <c r="O177">
        <v>3865</v>
      </c>
      <c r="P177">
        <v>3</v>
      </c>
      <c r="Q177">
        <v>1</v>
      </c>
      <c r="R177">
        <v>7</v>
      </c>
    </row>
    <row r="178" spans="1:20">
      <c r="A178">
        <v>177</v>
      </c>
      <c r="B178">
        <v>177</v>
      </c>
      <c r="C178" s="1">
        <v>42712</v>
      </c>
      <c r="D178" s="1">
        <v>42712</v>
      </c>
      <c r="E178" t="s">
        <v>20</v>
      </c>
      <c r="F178" t="s">
        <v>250</v>
      </c>
      <c r="G178" t="str">
        <f t="shared" si="4"/>
        <v>User177</v>
      </c>
      <c r="H178" t="str">
        <f t="shared" si="5"/>
        <v>User177@email.com</v>
      </c>
      <c r="I178">
        <v>2</v>
      </c>
      <c r="J178">
        <v>5</v>
      </c>
      <c r="K178" t="s">
        <v>30</v>
      </c>
      <c r="L178">
        <v>5</v>
      </c>
      <c r="O178">
        <v>6866</v>
      </c>
      <c r="P178">
        <v>1</v>
      </c>
      <c r="Q178">
        <v>5</v>
      </c>
      <c r="R178">
        <v>10</v>
      </c>
    </row>
    <row r="179" spans="1:20">
      <c r="A179">
        <v>178</v>
      </c>
      <c r="B179">
        <v>178</v>
      </c>
      <c r="C179" s="1">
        <v>42708</v>
      </c>
      <c r="F179" t="s">
        <v>251</v>
      </c>
      <c r="G179" t="str">
        <f t="shared" si="4"/>
        <v>User178</v>
      </c>
      <c r="H179" t="str">
        <f t="shared" si="5"/>
        <v>User178@email.com</v>
      </c>
      <c r="I179">
        <v>1</v>
      </c>
      <c r="J179">
        <v>5</v>
      </c>
      <c r="K179" t="s">
        <v>24</v>
      </c>
      <c r="L179">
        <v>2</v>
      </c>
      <c r="O179">
        <v>2023</v>
      </c>
      <c r="P179">
        <v>3</v>
      </c>
      <c r="Q179">
        <v>2</v>
      </c>
      <c r="R179">
        <v>8</v>
      </c>
    </row>
    <row r="180" spans="1:20">
      <c r="A180">
        <v>179</v>
      </c>
      <c r="B180">
        <v>179</v>
      </c>
      <c r="C180" s="1">
        <v>42716</v>
      </c>
      <c r="D180" s="1">
        <v>42716</v>
      </c>
      <c r="E180" t="s">
        <v>20</v>
      </c>
      <c r="F180" t="s">
        <v>252</v>
      </c>
      <c r="G180" t="str">
        <f t="shared" si="4"/>
        <v>User179</v>
      </c>
      <c r="H180" t="str">
        <f t="shared" si="5"/>
        <v>User179@email.com</v>
      </c>
      <c r="I180">
        <v>1</v>
      </c>
      <c r="J180">
        <v>7</v>
      </c>
      <c r="K180" t="s">
        <v>35</v>
      </c>
      <c r="L180">
        <v>1</v>
      </c>
      <c r="O180">
        <v>6573</v>
      </c>
      <c r="P180">
        <v>3</v>
      </c>
      <c r="Q180">
        <v>1</v>
      </c>
      <c r="R180">
        <v>4</v>
      </c>
    </row>
    <row r="181" spans="1:20">
      <c r="A181">
        <v>180</v>
      </c>
      <c r="B181">
        <v>180</v>
      </c>
      <c r="C181" s="1">
        <v>42765</v>
      </c>
      <c r="D181" s="1">
        <v>42765</v>
      </c>
      <c r="E181" t="s">
        <v>20</v>
      </c>
      <c r="F181" t="s">
        <v>253</v>
      </c>
      <c r="G181" t="str">
        <f t="shared" si="4"/>
        <v>User180</v>
      </c>
      <c r="H181" t="str">
        <f t="shared" si="5"/>
        <v>User180@email.com</v>
      </c>
      <c r="I181">
        <v>1</v>
      </c>
      <c r="J181">
        <v>3</v>
      </c>
      <c r="K181" t="s">
        <v>30</v>
      </c>
      <c r="L181">
        <v>3</v>
      </c>
      <c r="O181">
        <v>218</v>
      </c>
      <c r="P181">
        <v>2</v>
      </c>
      <c r="Q181">
        <v>4</v>
      </c>
      <c r="R181">
        <v>8</v>
      </c>
    </row>
    <row r="182" spans="1:20">
      <c r="A182">
        <v>181</v>
      </c>
      <c r="B182">
        <v>181</v>
      </c>
      <c r="C182" s="1">
        <v>42733</v>
      </c>
      <c r="F182" t="s">
        <v>254</v>
      </c>
      <c r="G182" t="str">
        <f t="shared" si="4"/>
        <v>User181</v>
      </c>
      <c r="H182" t="str">
        <f t="shared" si="5"/>
        <v>User181@email.com</v>
      </c>
      <c r="I182">
        <v>1</v>
      </c>
      <c r="J182">
        <v>7</v>
      </c>
      <c r="K182" t="s">
        <v>77</v>
      </c>
      <c r="L182">
        <v>4</v>
      </c>
      <c r="O182">
        <v>5388</v>
      </c>
      <c r="P182">
        <v>2</v>
      </c>
      <c r="Q182">
        <v>4</v>
      </c>
      <c r="R182">
        <v>8</v>
      </c>
    </row>
    <row r="183" spans="1:20">
      <c r="A183">
        <v>182</v>
      </c>
      <c r="B183">
        <v>182</v>
      </c>
      <c r="C183" s="1">
        <v>42775</v>
      </c>
      <c r="D183" s="1">
        <v>42775</v>
      </c>
      <c r="E183" t="s">
        <v>20</v>
      </c>
      <c r="F183" t="s">
        <v>255</v>
      </c>
      <c r="G183" t="str">
        <f t="shared" si="4"/>
        <v>User182</v>
      </c>
      <c r="H183" t="str">
        <f t="shared" si="5"/>
        <v>User182@email.com</v>
      </c>
      <c r="I183">
        <v>2</v>
      </c>
      <c r="J183">
        <v>6</v>
      </c>
      <c r="K183" t="s">
        <v>39</v>
      </c>
      <c r="L183">
        <v>3</v>
      </c>
      <c r="O183">
        <v>9601</v>
      </c>
      <c r="P183">
        <v>3</v>
      </c>
      <c r="Q183">
        <v>5</v>
      </c>
      <c r="R183">
        <v>7</v>
      </c>
    </row>
    <row r="184" spans="1:20">
      <c r="A184">
        <v>183</v>
      </c>
      <c r="B184">
        <v>183</v>
      </c>
      <c r="C184" s="1">
        <v>42733</v>
      </c>
      <c r="D184" s="1">
        <v>42733</v>
      </c>
      <c r="E184" t="s">
        <v>20</v>
      </c>
      <c r="F184" t="s">
        <v>256</v>
      </c>
      <c r="G184" t="str">
        <f t="shared" si="4"/>
        <v>User183</v>
      </c>
      <c r="H184" t="str">
        <f t="shared" si="5"/>
        <v>User183@email.com</v>
      </c>
      <c r="I184">
        <v>1</v>
      </c>
      <c r="J184">
        <v>6</v>
      </c>
      <c r="K184" t="s">
        <v>22</v>
      </c>
      <c r="L184">
        <v>3</v>
      </c>
      <c r="O184">
        <v>7647</v>
      </c>
      <c r="P184">
        <v>1</v>
      </c>
      <c r="Q184">
        <v>4</v>
      </c>
      <c r="R184">
        <v>6</v>
      </c>
    </row>
    <row r="185" spans="1:20">
      <c r="A185">
        <v>184</v>
      </c>
      <c r="B185">
        <v>184</v>
      </c>
      <c r="C185" s="1">
        <v>42727</v>
      </c>
      <c r="F185" t="s">
        <v>257</v>
      </c>
      <c r="G185" t="str">
        <f t="shared" si="4"/>
        <v>User184</v>
      </c>
      <c r="H185" t="str">
        <f t="shared" si="5"/>
        <v>User184@email.com</v>
      </c>
      <c r="I185">
        <v>1</v>
      </c>
      <c r="J185">
        <v>7</v>
      </c>
      <c r="K185" t="s">
        <v>30</v>
      </c>
      <c r="L185">
        <v>4</v>
      </c>
      <c r="O185">
        <v>421</v>
      </c>
      <c r="P185">
        <v>2</v>
      </c>
      <c r="Q185">
        <v>2</v>
      </c>
      <c r="R185">
        <v>8</v>
      </c>
      <c r="T185" t="s">
        <v>258</v>
      </c>
    </row>
    <row r="186" spans="1:20">
      <c r="A186">
        <v>185</v>
      </c>
      <c r="B186">
        <v>185</v>
      </c>
      <c r="C186" s="1">
        <v>42709</v>
      </c>
      <c r="D186" s="1">
        <v>42709</v>
      </c>
      <c r="E186" t="s">
        <v>20</v>
      </c>
      <c r="F186" t="s">
        <v>259</v>
      </c>
      <c r="G186" t="str">
        <f t="shared" si="4"/>
        <v>User185</v>
      </c>
      <c r="H186" t="str">
        <f t="shared" si="5"/>
        <v>User185@email.com</v>
      </c>
      <c r="I186">
        <v>2</v>
      </c>
      <c r="J186">
        <v>4</v>
      </c>
      <c r="K186" t="s">
        <v>39</v>
      </c>
      <c r="L186">
        <v>5</v>
      </c>
      <c r="O186">
        <v>4902</v>
      </c>
      <c r="P186">
        <v>3</v>
      </c>
      <c r="Q186">
        <v>5</v>
      </c>
      <c r="R186">
        <v>5</v>
      </c>
      <c r="T186" t="s">
        <v>260</v>
      </c>
    </row>
    <row r="187" spans="1:20">
      <c r="A187">
        <v>186</v>
      </c>
      <c r="B187">
        <v>186</v>
      </c>
      <c r="C187" s="1">
        <v>42712</v>
      </c>
      <c r="D187" s="1">
        <v>42712</v>
      </c>
      <c r="E187" t="s">
        <v>20</v>
      </c>
      <c r="F187" t="s">
        <v>261</v>
      </c>
      <c r="G187" t="str">
        <f t="shared" si="4"/>
        <v>User186</v>
      </c>
      <c r="H187" t="str">
        <f t="shared" si="5"/>
        <v>User186@email.com</v>
      </c>
      <c r="I187">
        <v>2</v>
      </c>
      <c r="J187">
        <v>6</v>
      </c>
      <c r="K187" t="s">
        <v>37</v>
      </c>
      <c r="L187">
        <v>3</v>
      </c>
      <c r="O187">
        <v>4879</v>
      </c>
      <c r="P187">
        <v>1</v>
      </c>
      <c r="Q187">
        <v>4</v>
      </c>
      <c r="R187">
        <v>8</v>
      </c>
      <c r="T187" t="s">
        <v>262</v>
      </c>
    </row>
    <row r="188" spans="1:20">
      <c r="A188">
        <v>187</v>
      </c>
      <c r="B188">
        <v>187</v>
      </c>
      <c r="C188" s="1">
        <v>42749</v>
      </c>
      <c r="D188" s="1">
        <v>42749</v>
      </c>
      <c r="E188" t="s">
        <v>20</v>
      </c>
      <c r="F188" t="s">
        <v>263</v>
      </c>
      <c r="G188" t="str">
        <f t="shared" si="4"/>
        <v>User187</v>
      </c>
      <c r="H188" t="str">
        <f t="shared" si="5"/>
        <v>User187@email.com</v>
      </c>
      <c r="I188">
        <v>1</v>
      </c>
      <c r="J188">
        <v>7</v>
      </c>
      <c r="K188" t="s">
        <v>30</v>
      </c>
      <c r="L188">
        <v>1</v>
      </c>
      <c r="O188">
        <v>3961</v>
      </c>
      <c r="P188">
        <v>1</v>
      </c>
      <c r="Q188">
        <v>4</v>
      </c>
      <c r="R188">
        <v>9</v>
      </c>
    </row>
    <row r="189" spans="1:20">
      <c r="A189">
        <v>188</v>
      </c>
      <c r="B189">
        <v>188</v>
      </c>
      <c r="C189" s="1">
        <v>42748</v>
      </c>
      <c r="D189" s="1">
        <v>42748</v>
      </c>
      <c r="E189" t="s">
        <v>20</v>
      </c>
      <c r="F189" t="s">
        <v>264</v>
      </c>
      <c r="G189" t="str">
        <f t="shared" si="4"/>
        <v>User188</v>
      </c>
      <c r="H189" t="str">
        <f t="shared" si="5"/>
        <v>User188@email.com</v>
      </c>
      <c r="I189">
        <v>1</v>
      </c>
      <c r="J189">
        <v>6</v>
      </c>
      <c r="K189" t="s">
        <v>24</v>
      </c>
      <c r="L189">
        <v>3</v>
      </c>
      <c r="O189">
        <v>7435</v>
      </c>
      <c r="P189">
        <v>3</v>
      </c>
      <c r="Q189">
        <v>5</v>
      </c>
      <c r="R189">
        <v>9</v>
      </c>
      <c r="T189" t="s">
        <v>265</v>
      </c>
    </row>
    <row r="190" spans="1:20">
      <c r="A190">
        <v>189</v>
      </c>
      <c r="B190">
        <v>189</v>
      </c>
      <c r="C190" s="1">
        <v>42738</v>
      </c>
      <c r="F190" t="s">
        <v>266</v>
      </c>
      <c r="G190" t="str">
        <f t="shared" si="4"/>
        <v>User189</v>
      </c>
      <c r="H190" t="str">
        <f t="shared" si="5"/>
        <v>User189@email.com</v>
      </c>
      <c r="I190">
        <v>2</v>
      </c>
      <c r="J190">
        <v>5</v>
      </c>
      <c r="K190" t="s">
        <v>39</v>
      </c>
      <c r="L190">
        <v>4</v>
      </c>
      <c r="O190">
        <v>8962</v>
      </c>
      <c r="P190">
        <v>3</v>
      </c>
      <c r="Q190">
        <v>1</v>
      </c>
      <c r="R190">
        <v>3</v>
      </c>
    </row>
    <row r="191" spans="1:20">
      <c r="A191">
        <v>190</v>
      </c>
      <c r="B191">
        <v>190</v>
      </c>
      <c r="C191" s="1">
        <v>42717</v>
      </c>
      <c r="D191" s="1">
        <v>42717</v>
      </c>
      <c r="E191" t="s">
        <v>20</v>
      </c>
      <c r="F191" t="s">
        <v>267</v>
      </c>
      <c r="G191" t="str">
        <f t="shared" si="4"/>
        <v>User190</v>
      </c>
      <c r="H191" t="str">
        <f t="shared" si="5"/>
        <v>User190@email.com</v>
      </c>
      <c r="I191">
        <v>1</v>
      </c>
      <c r="J191">
        <v>4</v>
      </c>
      <c r="K191" t="s">
        <v>24</v>
      </c>
      <c r="L191">
        <v>3</v>
      </c>
      <c r="O191">
        <v>3364</v>
      </c>
      <c r="P191">
        <v>1</v>
      </c>
      <c r="Q191">
        <v>2</v>
      </c>
      <c r="R191">
        <v>7</v>
      </c>
    </row>
    <row r="192" spans="1:20">
      <c r="A192">
        <v>191</v>
      </c>
      <c r="B192">
        <v>191</v>
      </c>
      <c r="C192" s="1">
        <v>42732</v>
      </c>
      <c r="D192" s="1">
        <v>42732</v>
      </c>
      <c r="E192" t="s">
        <v>20</v>
      </c>
      <c r="F192" t="s">
        <v>268</v>
      </c>
      <c r="G192" t="str">
        <f t="shared" si="4"/>
        <v>User191</v>
      </c>
      <c r="H192" t="str">
        <f t="shared" si="5"/>
        <v>User191@email.com</v>
      </c>
      <c r="I192">
        <v>2</v>
      </c>
      <c r="J192">
        <v>6</v>
      </c>
      <c r="K192" t="s">
        <v>30</v>
      </c>
      <c r="L192">
        <v>2</v>
      </c>
      <c r="O192">
        <v>9230</v>
      </c>
      <c r="P192">
        <v>2</v>
      </c>
      <c r="Q192">
        <v>1</v>
      </c>
      <c r="R192">
        <v>0</v>
      </c>
      <c r="T192" t="s">
        <v>269</v>
      </c>
    </row>
    <row r="193" spans="1:20">
      <c r="A193">
        <v>192</v>
      </c>
      <c r="B193">
        <v>192</v>
      </c>
      <c r="C193" s="1">
        <v>42800</v>
      </c>
      <c r="F193" t="s">
        <v>270</v>
      </c>
      <c r="G193" t="str">
        <f t="shared" si="4"/>
        <v>User192</v>
      </c>
      <c r="H193" t="str">
        <f t="shared" si="5"/>
        <v>User192@email.com</v>
      </c>
      <c r="I193">
        <v>1</v>
      </c>
      <c r="J193">
        <v>7</v>
      </c>
      <c r="K193" t="s">
        <v>30</v>
      </c>
      <c r="L193">
        <v>2</v>
      </c>
      <c r="O193">
        <v>444</v>
      </c>
      <c r="P193">
        <v>1</v>
      </c>
      <c r="Q193">
        <v>4</v>
      </c>
      <c r="R193">
        <v>6</v>
      </c>
    </row>
    <row r="194" spans="1:20">
      <c r="A194">
        <v>193</v>
      </c>
      <c r="B194">
        <v>193</v>
      </c>
      <c r="C194" s="1">
        <v>42712</v>
      </c>
      <c r="D194" s="1">
        <v>42712</v>
      </c>
      <c r="E194" t="s">
        <v>20</v>
      </c>
      <c r="F194" t="s">
        <v>271</v>
      </c>
      <c r="G194" t="str">
        <f t="shared" si="4"/>
        <v>User193</v>
      </c>
      <c r="H194" t="str">
        <f t="shared" si="5"/>
        <v>User193@email.com</v>
      </c>
      <c r="I194">
        <v>1</v>
      </c>
      <c r="J194">
        <v>7</v>
      </c>
      <c r="K194" t="s">
        <v>77</v>
      </c>
      <c r="L194">
        <v>2</v>
      </c>
      <c r="O194">
        <v>1746</v>
      </c>
      <c r="P194">
        <v>1</v>
      </c>
      <c r="Q194">
        <v>4</v>
      </c>
      <c r="R194">
        <v>9</v>
      </c>
    </row>
    <row r="195" spans="1:20">
      <c r="A195">
        <v>194</v>
      </c>
      <c r="B195">
        <v>194</v>
      </c>
      <c r="C195" s="1">
        <v>42764</v>
      </c>
      <c r="D195" s="1">
        <v>42764</v>
      </c>
      <c r="E195" t="s">
        <v>20</v>
      </c>
      <c r="F195" t="s">
        <v>272</v>
      </c>
      <c r="G195" t="str">
        <f t="shared" ref="G195:G258" si="6">CONCATENATE("User",A195)</f>
        <v>User194</v>
      </c>
      <c r="H195" t="str">
        <f t="shared" ref="H195:H258" si="7">_xlfn.CONCAT(G195,"@email.com")</f>
        <v>User194@email.com</v>
      </c>
      <c r="I195">
        <v>2</v>
      </c>
      <c r="J195">
        <v>7</v>
      </c>
      <c r="K195" t="s">
        <v>37</v>
      </c>
      <c r="L195">
        <v>2</v>
      </c>
      <c r="O195">
        <v>4331</v>
      </c>
      <c r="P195">
        <v>1</v>
      </c>
      <c r="Q195">
        <v>4</v>
      </c>
      <c r="R195">
        <v>6</v>
      </c>
    </row>
    <row r="196" spans="1:20">
      <c r="A196">
        <v>195</v>
      </c>
      <c r="B196">
        <v>195</v>
      </c>
      <c r="C196" s="1">
        <v>42781</v>
      </c>
      <c r="D196" s="1">
        <v>42781</v>
      </c>
      <c r="E196" t="s">
        <v>20</v>
      </c>
      <c r="F196" t="s">
        <v>273</v>
      </c>
      <c r="G196" t="str">
        <f t="shared" si="6"/>
        <v>User195</v>
      </c>
      <c r="H196" t="str">
        <f t="shared" si="7"/>
        <v>User195@email.com</v>
      </c>
      <c r="I196">
        <v>1</v>
      </c>
      <c r="J196">
        <v>6</v>
      </c>
      <c r="K196" t="s">
        <v>39</v>
      </c>
      <c r="L196">
        <v>4</v>
      </c>
      <c r="O196">
        <v>1041</v>
      </c>
      <c r="P196">
        <v>3</v>
      </c>
      <c r="Q196">
        <v>1</v>
      </c>
      <c r="R196">
        <v>9</v>
      </c>
    </row>
    <row r="197" spans="1:20">
      <c r="A197">
        <v>196</v>
      </c>
      <c r="B197">
        <v>196</v>
      </c>
      <c r="C197" s="1">
        <v>42783</v>
      </c>
      <c r="D197" s="1">
        <v>42783</v>
      </c>
      <c r="E197" t="s">
        <v>20</v>
      </c>
      <c r="F197" t="s">
        <v>274</v>
      </c>
      <c r="G197" t="str">
        <f t="shared" si="6"/>
        <v>User196</v>
      </c>
      <c r="H197" t="str">
        <f t="shared" si="7"/>
        <v>User196@email.com</v>
      </c>
      <c r="I197">
        <v>1</v>
      </c>
      <c r="J197">
        <v>3</v>
      </c>
      <c r="K197" t="s">
        <v>22</v>
      </c>
      <c r="L197">
        <v>4</v>
      </c>
      <c r="O197">
        <v>1186</v>
      </c>
      <c r="P197">
        <v>2</v>
      </c>
      <c r="Q197">
        <v>4</v>
      </c>
      <c r="R197">
        <v>8</v>
      </c>
    </row>
    <row r="198" spans="1:20">
      <c r="A198">
        <v>197</v>
      </c>
      <c r="B198">
        <v>197</v>
      </c>
      <c r="C198" s="1">
        <v>42780</v>
      </c>
      <c r="D198" s="1">
        <v>42780</v>
      </c>
      <c r="E198" t="s">
        <v>20</v>
      </c>
      <c r="F198" t="s">
        <v>275</v>
      </c>
      <c r="G198" t="str">
        <f t="shared" si="6"/>
        <v>User197</v>
      </c>
      <c r="H198" t="str">
        <f t="shared" si="7"/>
        <v>User197@email.com</v>
      </c>
      <c r="I198">
        <v>2</v>
      </c>
      <c r="J198">
        <v>5</v>
      </c>
      <c r="K198" t="s">
        <v>22</v>
      </c>
      <c r="L198">
        <v>3</v>
      </c>
      <c r="O198">
        <v>7548</v>
      </c>
      <c r="P198">
        <v>3</v>
      </c>
      <c r="Q198">
        <v>4</v>
      </c>
      <c r="R198">
        <v>9</v>
      </c>
    </row>
    <row r="199" spans="1:20">
      <c r="A199">
        <v>198</v>
      </c>
      <c r="B199">
        <v>198</v>
      </c>
      <c r="C199" s="1">
        <v>42744</v>
      </c>
      <c r="F199" t="s">
        <v>276</v>
      </c>
      <c r="G199" t="str">
        <f t="shared" si="6"/>
        <v>User198</v>
      </c>
      <c r="H199" t="str">
        <f t="shared" si="7"/>
        <v>User198@email.com</v>
      </c>
      <c r="I199">
        <v>1</v>
      </c>
      <c r="J199">
        <v>7</v>
      </c>
      <c r="K199" t="s">
        <v>22</v>
      </c>
      <c r="L199">
        <v>3</v>
      </c>
      <c r="O199">
        <v>1452</v>
      </c>
      <c r="P199">
        <v>2</v>
      </c>
      <c r="Q199">
        <v>5</v>
      </c>
      <c r="R199">
        <v>10</v>
      </c>
      <c r="T199" t="s">
        <v>277</v>
      </c>
    </row>
    <row r="200" spans="1:20">
      <c r="A200">
        <v>199</v>
      </c>
      <c r="B200">
        <v>199</v>
      </c>
      <c r="C200" s="1">
        <v>42731</v>
      </c>
      <c r="D200" s="1">
        <v>42731</v>
      </c>
      <c r="E200" t="s">
        <v>20</v>
      </c>
      <c r="F200" t="s">
        <v>278</v>
      </c>
      <c r="G200" t="str">
        <f t="shared" si="6"/>
        <v>User199</v>
      </c>
      <c r="H200" t="str">
        <f t="shared" si="7"/>
        <v>User199@email.com</v>
      </c>
      <c r="I200">
        <v>2</v>
      </c>
      <c r="J200">
        <v>6</v>
      </c>
      <c r="K200" t="s">
        <v>24</v>
      </c>
      <c r="L200">
        <v>3</v>
      </c>
      <c r="O200">
        <v>7134</v>
      </c>
      <c r="P200">
        <v>1</v>
      </c>
      <c r="Q200">
        <v>2</v>
      </c>
      <c r="R200">
        <v>9</v>
      </c>
    </row>
    <row r="201" spans="1:20">
      <c r="A201">
        <v>200</v>
      </c>
      <c r="B201">
        <v>200</v>
      </c>
      <c r="C201" s="1">
        <v>42796</v>
      </c>
      <c r="D201" s="1">
        <v>42796</v>
      </c>
      <c r="E201" t="s">
        <v>20</v>
      </c>
      <c r="F201" t="s">
        <v>279</v>
      </c>
      <c r="G201" t="str">
        <f t="shared" si="6"/>
        <v>User200</v>
      </c>
      <c r="H201" t="str">
        <f t="shared" si="7"/>
        <v>User200@email.com</v>
      </c>
      <c r="I201">
        <v>2</v>
      </c>
      <c r="J201">
        <v>6</v>
      </c>
      <c r="K201" t="s">
        <v>24</v>
      </c>
      <c r="L201">
        <v>4</v>
      </c>
      <c r="O201">
        <v>3560</v>
      </c>
      <c r="P201">
        <v>2</v>
      </c>
      <c r="Q201">
        <v>1</v>
      </c>
      <c r="R201">
        <v>4</v>
      </c>
      <c r="T201" t="s">
        <v>280</v>
      </c>
    </row>
    <row r="202" spans="1:20">
      <c r="A202">
        <v>201</v>
      </c>
      <c r="B202">
        <v>201</v>
      </c>
      <c r="C202" s="1">
        <v>42770</v>
      </c>
      <c r="D202" s="1">
        <v>42770</v>
      </c>
      <c r="E202" t="s">
        <v>20</v>
      </c>
      <c r="F202" t="s">
        <v>281</v>
      </c>
      <c r="G202" t="str">
        <f t="shared" si="6"/>
        <v>User201</v>
      </c>
      <c r="H202" t="str">
        <f t="shared" si="7"/>
        <v>User201@email.com</v>
      </c>
      <c r="I202">
        <v>1</v>
      </c>
      <c r="J202">
        <v>7</v>
      </c>
      <c r="K202" t="s">
        <v>24</v>
      </c>
      <c r="L202">
        <v>2</v>
      </c>
      <c r="O202">
        <v>5372</v>
      </c>
      <c r="P202">
        <v>1</v>
      </c>
      <c r="Q202">
        <v>2</v>
      </c>
      <c r="R202">
        <v>7</v>
      </c>
      <c r="T202" t="s">
        <v>282</v>
      </c>
    </row>
    <row r="203" spans="1:20">
      <c r="A203">
        <v>202</v>
      </c>
      <c r="B203">
        <v>202</v>
      </c>
      <c r="C203" s="1">
        <v>42737</v>
      </c>
      <c r="D203" s="1">
        <v>42737</v>
      </c>
      <c r="E203" t="s">
        <v>20</v>
      </c>
      <c r="F203" t="s">
        <v>283</v>
      </c>
      <c r="G203" t="str">
        <f t="shared" si="6"/>
        <v>User202</v>
      </c>
      <c r="H203" t="str">
        <f t="shared" si="7"/>
        <v>User202@email.com</v>
      </c>
      <c r="I203">
        <v>2</v>
      </c>
      <c r="J203">
        <v>6</v>
      </c>
      <c r="K203" t="s">
        <v>35</v>
      </c>
      <c r="L203">
        <v>3</v>
      </c>
      <c r="O203">
        <v>213</v>
      </c>
      <c r="P203">
        <v>2</v>
      </c>
      <c r="Q203">
        <v>5</v>
      </c>
      <c r="R203">
        <v>8</v>
      </c>
    </row>
    <row r="204" spans="1:20">
      <c r="A204">
        <v>203</v>
      </c>
      <c r="B204">
        <v>203</v>
      </c>
      <c r="C204" s="1">
        <v>42792</v>
      </c>
      <c r="D204" s="1">
        <v>42792</v>
      </c>
      <c r="E204" t="s">
        <v>20</v>
      </c>
      <c r="F204" t="s">
        <v>284</v>
      </c>
      <c r="G204" t="str">
        <f t="shared" si="6"/>
        <v>User203</v>
      </c>
      <c r="H204" t="str">
        <f t="shared" si="7"/>
        <v>User203@email.com</v>
      </c>
      <c r="I204">
        <v>2</v>
      </c>
      <c r="J204">
        <v>6</v>
      </c>
      <c r="K204" t="s">
        <v>39</v>
      </c>
      <c r="L204">
        <v>5</v>
      </c>
      <c r="O204">
        <v>1975</v>
      </c>
      <c r="P204">
        <v>1</v>
      </c>
      <c r="Q204">
        <v>4</v>
      </c>
      <c r="R204">
        <v>8</v>
      </c>
    </row>
    <row r="205" spans="1:20">
      <c r="A205">
        <v>204</v>
      </c>
      <c r="B205">
        <v>204</v>
      </c>
      <c r="C205" s="1">
        <v>42776</v>
      </c>
      <c r="D205" s="1">
        <v>42776</v>
      </c>
      <c r="E205" t="s">
        <v>20</v>
      </c>
      <c r="F205" t="s">
        <v>285</v>
      </c>
      <c r="G205" t="str">
        <f t="shared" si="6"/>
        <v>User204</v>
      </c>
      <c r="H205" t="str">
        <f t="shared" si="7"/>
        <v>User204@email.com</v>
      </c>
      <c r="I205">
        <v>2</v>
      </c>
      <c r="J205">
        <v>6</v>
      </c>
      <c r="K205" t="s">
        <v>39</v>
      </c>
      <c r="L205">
        <v>2</v>
      </c>
      <c r="O205">
        <v>6553</v>
      </c>
      <c r="P205">
        <v>2</v>
      </c>
      <c r="Q205">
        <v>4</v>
      </c>
      <c r="R205">
        <v>8</v>
      </c>
    </row>
    <row r="206" spans="1:20">
      <c r="A206">
        <v>205</v>
      </c>
      <c r="B206">
        <v>205</v>
      </c>
      <c r="C206" s="1">
        <v>42744</v>
      </c>
      <c r="D206" s="1">
        <v>42744</v>
      </c>
      <c r="E206" t="s">
        <v>20</v>
      </c>
      <c r="F206" t="s">
        <v>286</v>
      </c>
      <c r="G206" t="str">
        <f t="shared" si="6"/>
        <v>User205</v>
      </c>
      <c r="H206" t="str">
        <f t="shared" si="7"/>
        <v>User205@email.com</v>
      </c>
      <c r="I206">
        <v>1</v>
      </c>
      <c r="J206">
        <v>7</v>
      </c>
      <c r="K206" t="s">
        <v>30</v>
      </c>
      <c r="L206">
        <v>4</v>
      </c>
      <c r="O206">
        <v>7720</v>
      </c>
      <c r="P206">
        <v>2</v>
      </c>
      <c r="Q206">
        <v>4</v>
      </c>
      <c r="R206">
        <v>6</v>
      </c>
      <c r="T206" t="s">
        <v>287</v>
      </c>
    </row>
    <row r="207" spans="1:20">
      <c r="A207">
        <v>206</v>
      </c>
      <c r="B207">
        <v>206</v>
      </c>
      <c r="C207" s="1">
        <v>42754</v>
      </c>
      <c r="D207" s="1">
        <v>42754</v>
      </c>
      <c r="E207" t="s">
        <v>20</v>
      </c>
      <c r="F207" t="s">
        <v>288</v>
      </c>
      <c r="G207" t="str">
        <f t="shared" si="6"/>
        <v>User206</v>
      </c>
      <c r="H207" t="str">
        <f t="shared" si="7"/>
        <v>User206@email.com</v>
      </c>
      <c r="I207">
        <v>1</v>
      </c>
      <c r="J207">
        <v>3</v>
      </c>
      <c r="K207" t="s">
        <v>30</v>
      </c>
      <c r="L207">
        <v>4</v>
      </c>
      <c r="O207">
        <v>5629</v>
      </c>
      <c r="P207">
        <v>3</v>
      </c>
      <c r="Q207">
        <v>1</v>
      </c>
      <c r="R207">
        <v>0</v>
      </c>
    </row>
    <row r="208" spans="1:20">
      <c r="A208">
        <v>207</v>
      </c>
      <c r="B208">
        <v>207</v>
      </c>
      <c r="C208" s="1">
        <v>42758</v>
      </c>
      <c r="F208" t="s">
        <v>289</v>
      </c>
      <c r="G208" t="str">
        <f t="shared" si="6"/>
        <v>User207</v>
      </c>
      <c r="H208" t="str">
        <f t="shared" si="7"/>
        <v>User207@email.com</v>
      </c>
      <c r="I208">
        <v>2</v>
      </c>
      <c r="J208">
        <v>6</v>
      </c>
      <c r="K208" t="s">
        <v>39</v>
      </c>
      <c r="L208">
        <v>3</v>
      </c>
      <c r="O208">
        <v>5033</v>
      </c>
      <c r="P208">
        <v>1</v>
      </c>
      <c r="Q208">
        <v>4</v>
      </c>
      <c r="R208">
        <v>7</v>
      </c>
    </row>
    <row r="209" spans="1:20">
      <c r="A209">
        <v>208</v>
      </c>
      <c r="B209">
        <v>208</v>
      </c>
      <c r="C209" s="1">
        <v>42741</v>
      </c>
      <c r="D209" s="1">
        <v>42741</v>
      </c>
      <c r="E209" t="s">
        <v>20</v>
      </c>
      <c r="F209" t="s">
        <v>290</v>
      </c>
      <c r="G209" t="str">
        <f t="shared" si="6"/>
        <v>User208</v>
      </c>
      <c r="H209" t="str">
        <f t="shared" si="7"/>
        <v>User208@email.com</v>
      </c>
      <c r="I209">
        <v>1</v>
      </c>
      <c r="J209">
        <v>6</v>
      </c>
      <c r="K209" t="s">
        <v>30</v>
      </c>
      <c r="L209">
        <v>1</v>
      </c>
      <c r="O209">
        <v>2496</v>
      </c>
      <c r="P209">
        <v>1</v>
      </c>
      <c r="Q209">
        <v>1</v>
      </c>
      <c r="R209">
        <v>6</v>
      </c>
    </row>
    <row r="210" spans="1:20">
      <c r="A210">
        <v>209</v>
      </c>
      <c r="B210">
        <v>209</v>
      </c>
      <c r="C210" s="1">
        <v>42757</v>
      </c>
      <c r="D210" s="1">
        <v>42757</v>
      </c>
      <c r="E210" t="s">
        <v>20</v>
      </c>
      <c r="F210" t="s">
        <v>291</v>
      </c>
      <c r="G210" t="str">
        <f t="shared" si="6"/>
        <v>User209</v>
      </c>
      <c r="H210" t="str">
        <f t="shared" si="7"/>
        <v>User209@email.com</v>
      </c>
      <c r="I210">
        <v>2</v>
      </c>
      <c r="J210">
        <v>3</v>
      </c>
      <c r="K210" t="s">
        <v>35</v>
      </c>
      <c r="L210">
        <v>2</v>
      </c>
      <c r="O210">
        <v>7091</v>
      </c>
      <c r="P210">
        <v>2</v>
      </c>
      <c r="Q210">
        <v>4</v>
      </c>
      <c r="R210">
        <v>8</v>
      </c>
    </row>
    <row r="211" spans="1:20">
      <c r="A211">
        <v>210</v>
      </c>
      <c r="B211">
        <v>210</v>
      </c>
      <c r="C211" s="1">
        <v>42768</v>
      </c>
      <c r="D211" s="1">
        <v>42768</v>
      </c>
      <c r="E211" t="s">
        <v>20</v>
      </c>
      <c r="F211" t="s">
        <v>292</v>
      </c>
      <c r="G211" t="str">
        <f t="shared" si="6"/>
        <v>User210</v>
      </c>
      <c r="H211" t="str">
        <f t="shared" si="7"/>
        <v>User210@email.com</v>
      </c>
      <c r="I211">
        <v>1</v>
      </c>
      <c r="J211">
        <v>5</v>
      </c>
      <c r="K211" t="s">
        <v>24</v>
      </c>
      <c r="L211">
        <v>2</v>
      </c>
      <c r="O211">
        <v>929</v>
      </c>
      <c r="P211">
        <v>1</v>
      </c>
      <c r="Q211">
        <v>4</v>
      </c>
      <c r="R211">
        <v>6</v>
      </c>
      <c r="T211" t="s">
        <v>293</v>
      </c>
    </row>
    <row r="212" spans="1:20">
      <c r="A212">
        <v>211</v>
      </c>
      <c r="B212">
        <v>211</v>
      </c>
      <c r="C212" s="1">
        <v>42758</v>
      </c>
      <c r="F212" t="s">
        <v>294</v>
      </c>
      <c r="G212" t="str">
        <f t="shared" si="6"/>
        <v>User211</v>
      </c>
      <c r="H212" t="str">
        <f t="shared" si="7"/>
        <v>User211@email.com</v>
      </c>
      <c r="I212">
        <v>2</v>
      </c>
      <c r="J212">
        <v>2</v>
      </c>
      <c r="K212" t="s">
        <v>22</v>
      </c>
      <c r="L212">
        <v>3</v>
      </c>
      <c r="O212">
        <v>2444</v>
      </c>
      <c r="P212">
        <v>3</v>
      </c>
      <c r="Q212">
        <v>4</v>
      </c>
      <c r="R212">
        <v>6</v>
      </c>
    </row>
    <row r="213" spans="1:20">
      <c r="A213">
        <v>212</v>
      </c>
      <c r="B213">
        <v>212</v>
      </c>
      <c r="C213" s="1">
        <v>42781</v>
      </c>
      <c r="D213" s="1">
        <v>42781</v>
      </c>
      <c r="E213" t="s">
        <v>20</v>
      </c>
      <c r="F213" t="s">
        <v>295</v>
      </c>
      <c r="G213" t="str">
        <f t="shared" si="6"/>
        <v>User212</v>
      </c>
      <c r="H213" t="str">
        <f t="shared" si="7"/>
        <v>User212@email.com</v>
      </c>
      <c r="I213">
        <v>1</v>
      </c>
      <c r="J213">
        <v>3</v>
      </c>
      <c r="K213" t="s">
        <v>24</v>
      </c>
      <c r="L213">
        <v>4</v>
      </c>
      <c r="O213">
        <v>4467</v>
      </c>
      <c r="P213">
        <v>3</v>
      </c>
      <c r="Q213">
        <v>5</v>
      </c>
      <c r="R213">
        <v>8</v>
      </c>
    </row>
    <row r="214" spans="1:20">
      <c r="A214">
        <v>213</v>
      </c>
      <c r="B214">
        <v>213</v>
      </c>
      <c r="C214" s="1">
        <v>42729</v>
      </c>
      <c r="D214" s="1">
        <v>42729</v>
      </c>
      <c r="E214" t="s">
        <v>20</v>
      </c>
      <c r="F214" t="s">
        <v>296</v>
      </c>
      <c r="G214" t="str">
        <f t="shared" si="6"/>
        <v>User213</v>
      </c>
      <c r="H214" t="str">
        <f t="shared" si="7"/>
        <v>User213@email.com</v>
      </c>
      <c r="I214">
        <v>1</v>
      </c>
      <c r="J214">
        <v>3</v>
      </c>
      <c r="K214" t="s">
        <v>39</v>
      </c>
      <c r="L214">
        <v>4</v>
      </c>
      <c r="O214">
        <v>2519</v>
      </c>
      <c r="P214">
        <v>1</v>
      </c>
      <c r="Q214">
        <v>4</v>
      </c>
      <c r="R214">
        <v>7</v>
      </c>
    </row>
    <row r="215" spans="1:20">
      <c r="A215">
        <v>214</v>
      </c>
      <c r="B215">
        <v>214</v>
      </c>
      <c r="C215" s="1">
        <v>42780</v>
      </c>
      <c r="D215" s="1">
        <v>42780</v>
      </c>
      <c r="E215" t="s">
        <v>20</v>
      </c>
      <c r="F215" t="s">
        <v>297</v>
      </c>
      <c r="G215" t="str">
        <f t="shared" si="6"/>
        <v>User214</v>
      </c>
      <c r="H215" t="str">
        <f t="shared" si="7"/>
        <v>User214@email.com</v>
      </c>
      <c r="I215">
        <v>2</v>
      </c>
      <c r="J215">
        <v>7</v>
      </c>
      <c r="K215" t="s">
        <v>24</v>
      </c>
      <c r="L215">
        <v>3</v>
      </c>
      <c r="O215">
        <v>1130</v>
      </c>
      <c r="P215">
        <v>2</v>
      </c>
      <c r="Q215">
        <v>2</v>
      </c>
      <c r="R215">
        <v>0</v>
      </c>
    </row>
    <row r="216" spans="1:20">
      <c r="A216">
        <v>215</v>
      </c>
      <c r="B216">
        <v>215</v>
      </c>
      <c r="C216" s="1">
        <v>42785</v>
      </c>
      <c r="D216" s="1">
        <v>42785</v>
      </c>
      <c r="E216" t="s">
        <v>20</v>
      </c>
      <c r="F216" t="s">
        <v>298</v>
      </c>
      <c r="G216" t="str">
        <f t="shared" si="6"/>
        <v>User215</v>
      </c>
      <c r="H216" t="str">
        <f t="shared" si="7"/>
        <v>User215@email.com</v>
      </c>
      <c r="I216">
        <v>2</v>
      </c>
      <c r="J216">
        <v>4</v>
      </c>
      <c r="K216" t="s">
        <v>24</v>
      </c>
      <c r="L216">
        <v>4</v>
      </c>
      <c r="O216">
        <v>2430</v>
      </c>
      <c r="P216">
        <v>3</v>
      </c>
      <c r="Q216">
        <v>2</v>
      </c>
      <c r="R216">
        <v>7</v>
      </c>
      <c r="T216" t="s">
        <v>299</v>
      </c>
    </row>
    <row r="217" spans="1:20">
      <c r="A217">
        <v>216</v>
      </c>
      <c r="B217">
        <v>216</v>
      </c>
      <c r="C217" s="1">
        <v>42763</v>
      </c>
      <c r="D217" s="1">
        <v>42763</v>
      </c>
      <c r="E217" t="s">
        <v>20</v>
      </c>
      <c r="F217" t="s">
        <v>300</v>
      </c>
      <c r="G217" t="str">
        <f t="shared" si="6"/>
        <v>User216</v>
      </c>
      <c r="H217" t="str">
        <f t="shared" si="7"/>
        <v>User216@email.com</v>
      </c>
      <c r="I217">
        <v>1</v>
      </c>
      <c r="J217">
        <v>4</v>
      </c>
      <c r="K217" t="s">
        <v>77</v>
      </c>
      <c r="L217">
        <v>4</v>
      </c>
      <c r="O217">
        <v>595</v>
      </c>
      <c r="P217">
        <v>1</v>
      </c>
      <c r="Q217">
        <v>4</v>
      </c>
      <c r="R217">
        <v>6</v>
      </c>
    </row>
    <row r="218" spans="1:20">
      <c r="A218">
        <v>217</v>
      </c>
      <c r="B218">
        <v>217</v>
      </c>
      <c r="C218" s="1">
        <v>42767</v>
      </c>
      <c r="F218" t="s">
        <v>301</v>
      </c>
      <c r="G218" t="str">
        <f t="shared" si="6"/>
        <v>User217</v>
      </c>
      <c r="H218" t="str">
        <f t="shared" si="7"/>
        <v>User217@email.com</v>
      </c>
      <c r="I218">
        <v>2</v>
      </c>
      <c r="J218">
        <v>5</v>
      </c>
      <c r="K218" t="s">
        <v>22</v>
      </c>
      <c r="L218">
        <v>4</v>
      </c>
      <c r="O218">
        <v>9840</v>
      </c>
      <c r="P218">
        <v>3</v>
      </c>
      <c r="Q218">
        <v>4</v>
      </c>
      <c r="R218">
        <v>7</v>
      </c>
    </row>
    <row r="219" spans="1:20">
      <c r="A219">
        <v>218</v>
      </c>
      <c r="B219">
        <v>218</v>
      </c>
      <c r="C219" s="1">
        <v>42754</v>
      </c>
      <c r="D219" s="1">
        <v>42754</v>
      </c>
      <c r="E219" t="s">
        <v>20</v>
      </c>
      <c r="F219" t="s">
        <v>302</v>
      </c>
      <c r="G219" t="str">
        <f t="shared" si="6"/>
        <v>User218</v>
      </c>
      <c r="H219" t="str">
        <f t="shared" si="7"/>
        <v>User218@email.com</v>
      </c>
      <c r="I219">
        <v>2</v>
      </c>
      <c r="J219">
        <v>6</v>
      </c>
      <c r="K219" t="s">
        <v>35</v>
      </c>
      <c r="L219">
        <v>4</v>
      </c>
      <c r="O219">
        <v>2229</v>
      </c>
      <c r="P219">
        <v>3</v>
      </c>
      <c r="Q219">
        <v>5</v>
      </c>
      <c r="R219">
        <v>6</v>
      </c>
    </row>
    <row r="220" spans="1:20">
      <c r="A220">
        <v>219</v>
      </c>
      <c r="B220">
        <v>219</v>
      </c>
      <c r="C220" s="1">
        <v>42765</v>
      </c>
      <c r="F220" t="s">
        <v>303</v>
      </c>
      <c r="G220" t="str">
        <f t="shared" si="6"/>
        <v>User219</v>
      </c>
      <c r="H220" t="str">
        <f t="shared" si="7"/>
        <v>User219@email.com</v>
      </c>
      <c r="I220">
        <v>2</v>
      </c>
      <c r="J220">
        <v>6</v>
      </c>
      <c r="K220" t="s">
        <v>30</v>
      </c>
      <c r="L220">
        <v>4</v>
      </c>
      <c r="O220">
        <v>9641</v>
      </c>
      <c r="P220">
        <v>2</v>
      </c>
      <c r="Q220">
        <v>2</v>
      </c>
      <c r="R220">
        <v>10</v>
      </c>
    </row>
    <row r="221" spans="1:20">
      <c r="A221">
        <v>220</v>
      </c>
      <c r="B221">
        <v>220</v>
      </c>
      <c r="C221" s="1">
        <v>42795</v>
      </c>
      <c r="F221" t="s">
        <v>304</v>
      </c>
      <c r="G221" t="str">
        <f t="shared" si="6"/>
        <v>User220</v>
      </c>
      <c r="H221" t="str">
        <f t="shared" si="7"/>
        <v>User220@email.com</v>
      </c>
      <c r="I221">
        <v>2</v>
      </c>
      <c r="J221">
        <v>4</v>
      </c>
      <c r="K221" t="s">
        <v>39</v>
      </c>
      <c r="L221">
        <v>3</v>
      </c>
      <c r="O221">
        <v>1047</v>
      </c>
      <c r="P221">
        <v>1</v>
      </c>
      <c r="Q221">
        <v>5</v>
      </c>
      <c r="R221">
        <v>8</v>
      </c>
    </row>
    <row r="222" spans="1:20">
      <c r="A222">
        <v>221</v>
      </c>
      <c r="B222">
        <v>221</v>
      </c>
      <c r="C222" s="1">
        <v>42711</v>
      </c>
      <c r="D222" s="1">
        <v>42711</v>
      </c>
      <c r="E222" t="s">
        <v>20</v>
      </c>
      <c r="F222" t="s">
        <v>305</v>
      </c>
      <c r="G222" t="str">
        <f t="shared" si="6"/>
        <v>User221</v>
      </c>
      <c r="H222" t="str">
        <f t="shared" si="7"/>
        <v>User221@email.com</v>
      </c>
      <c r="I222">
        <v>1</v>
      </c>
      <c r="J222">
        <v>6</v>
      </c>
      <c r="K222" t="s">
        <v>24</v>
      </c>
      <c r="L222">
        <v>4</v>
      </c>
      <c r="O222">
        <v>5737</v>
      </c>
      <c r="P222">
        <v>3</v>
      </c>
      <c r="Q222">
        <v>5</v>
      </c>
      <c r="R222">
        <v>9</v>
      </c>
      <c r="T222" t="s">
        <v>306</v>
      </c>
    </row>
    <row r="223" spans="1:20">
      <c r="A223">
        <v>222</v>
      </c>
      <c r="B223">
        <v>222</v>
      </c>
      <c r="C223" s="1">
        <v>42732</v>
      </c>
      <c r="D223" s="1">
        <v>42732</v>
      </c>
      <c r="E223" t="s">
        <v>20</v>
      </c>
      <c r="F223" t="s">
        <v>307</v>
      </c>
      <c r="G223" t="str">
        <f t="shared" si="6"/>
        <v>User222</v>
      </c>
      <c r="H223" t="str">
        <f t="shared" si="7"/>
        <v>User222@email.com</v>
      </c>
      <c r="I223">
        <v>1</v>
      </c>
      <c r="J223">
        <v>5</v>
      </c>
      <c r="K223" t="s">
        <v>24</v>
      </c>
      <c r="L223">
        <v>3</v>
      </c>
      <c r="O223">
        <v>2623</v>
      </c>
      <c r="P223">
        <v>3</v>
      </c>
      <c r="Q223">
        <v>5</v>
      </c>
      <c r="R223">
        <v>6</v>
      </c>
      <c r="T223" t="s">
        <v>308</v>
      </c>
    </row>
    <row r="224" spans="1:20">
      <c r="A224">
        <v>223</v>
      </c>
      <c r="B224">
        <v>223</v>
      </c>
      <c r="C224" s="1">
        <v>42783</v>
      </c>
      <c r="D224" s="1">
        <v>42783</v>
      </c>
      <c r="E224" t="s">
        <v>20</v>
      </c>
      <c r="F224" t="s">
        <v>309</v>
      </c>
      <c r="G224" t="str">
        <f t="shared" si="6"/>
        <v>User223</v>
      </c>
      <c r="H224" t="str">
        <f t="shared" si="7"/>
        <v>User223@email.com</v>
      </c>
      <c r="I224">
        <v>2</v>
      </c>
      <c r="J224">
        <v>5</v>
      </c>
      <c r="K224" t="s">
        <v>24</v>
      </c>
      <c r="L224">
        <v>3</v>
      </c>
      <c r="O224">
        <v>3026</v>
      </c>
      <c r="P224">
        <v>3</v>
      </c>
      <c r="Q224">
        <v>4</v>
      </c>
      <c r="R224">
        <v>8</v>
      </c>
    </row>
    <row r="225" spans="1:20">
      <c r="A225">
        <v>224</v>
      </c>
      <c r="B225">
        <v>224</v>
      </c>
      <c r="C225" s="1">
        <v>42784</v>
      </c>
      <c r="F225" t="s">
        <v>310</v>
      </c>
      <c r="G225" t="str">
        <f t="shared" si="6"/>
        <v>User224</v>
      </c>
      <c r="H225" t="str">
        <f t="shared" si="7"/>
        <v>User224@email.com</v>
      </c>
      <c r="I225">
        <v>1</v>
      </c>
      <c r="J225">
        <v>7</v>
      </c>
      <c r="K225" t="s">
        <v>37</v>
      </c>
      <c r="L225">
        <v>3</v>
      </c>
      <c r="O225">
        <v>8960</v>
      </c>
      <c r="P225">
        <v>3</v>
      </c>
      <c r="Q225">
        <v>5</v>
      </c>
      <c r="R225">
        <v>7</v>
      </c>
      <c r="T225" t="s">
        <v>311</v>
      </c>
    </row>
    <row r="226" spans="1:20">
      <c r="A226">
        <v>225</v>
      </c>
      <c r="B226">
        <v>225</v>
      </c>
      <c r="C226" s="1">
        <v>42791</v>
      </c>
      <c r="D226" s="1">
        <v>42791</v>
      </c>
      <c r="E226" t="s">
        <v>20</v>
      </c>
      <c r="F226" t="s">
        <v>312</v>
      </c>
      <c r="G226" t="str">
        <f t="shared" si="6"/>
        <v>User225</v>
      </c>
      <c r="H226" t="str">
        <f t="shared" si="7"/>
        <v>User225@email.com</v>
      </c>
      <c r="I226">
        <v>1</v>
      </c>
      <c r="J226">
        <v>6</v>
      </c>
      <c r="K226" t="s">
        <v>24</v>
      </c>
      <c r="L226">
        <v>2</v>
      </c>
      <c r="O226">
        <v>5500</v>
      </c>
      <c r="P226">
        <v>3</v>
      </c>
      <c r="Q226">
        <v>2</v>
      </c>
      <c r="R226">
        <v>3</v>
      </c>
    </row>
    <row r="227" spans="1:20">
      <c r="A227">
        <v>226</v>
      </c>
      <c r="B227">
        <v>226</v>
      </c>
      <c r="C227" s="1">
        <v>42730</v>
      </c>
      <c r="D227" s="1">
        <v>42730</v>
      </c>
      <c r="E227" t="s">
        <v>20</v>
      </c>
      <c r="F227" t="s">
        <v>313</v>
      </c>
      <c r="G227" t="str">
        <f t="shared" si="6"/>
        <v>User226</v>
      </c>
      <c r="H227" t="str">
        <f t="shared" si="7"/>
        <v>User226@email.com</v>
      </c>
      <c r="I227">
        <v>1</v>
      </c>
      <c r="J227">
        <v>6</v>
      </c>
      <c r="K227" t="s">
        <v>35</v>
      </c>
      <c r="L227">
        <v>5</v>
      </c>
      <c r="O227">
        <v>5472</v>
      </c>
      <c r="P227">
        <v>1</v>
      </c>
      <c r="Q227">
        <v>2</v>
      </c>
      <c r="R227">
        <v>7</v>
      </c>
    </row>
    <row r="228" spans="1:20">
      <c r="A228">
        <v>227</v>
      </c>
      <c r="B228">
        <v>227</v>
      </c>
      <c r="C228" s="1">
        <v>42736</v>
      </c>
      <c r="D228" s="1">
        <v>42736</v>
      </c>
      <c r="E228" t="s">
        <v>20</v>
      </c>
      <c r="F228" t="s">
        <v>314</v>
      </c>
      <c r="G228" t="str">
        <f t="shared" si="6"/>
        <v>User227</v>
      </c>
      <c r="H228" t="str">
        <f t="shared" si="7"/>
        <v>User227@email.com</v>
      </c>
      <c r="I228">
        <v>1</v>
      </c>
      <c r="J228">
        <v>5</v>
      </c>
      <c r="K228" t="s">
        <v>22</v>
      </c>
      <c r="L228">
        <v>5</v>
      </c>
      <c r="O228">
        <v>4934</v>
      </c>
      <c r="P228">
        <v>1</v>
      </c>
      <c r="Q228">
        <v>1</v>
      </c>
      <c r="R228">
        <v>9</v>
      </c>
      <c r="T228" t="s">
        <v>315</v>
      </c>
    </row>
    <row r="229" spans="1:20">
      <c r="A229">
        <v>228</v>
      </c>
      <c r="B229">
        <v>228</v>
      </c>
      <c r="C229" s="1">
        <v>42713</v>
      </c>
      <c r="D229" s="1">
        <v>42713</v>
      </c>
      <c r="E229" t="s">
        <v>20</v>
      </c>
      <c r="F229" t="s">
        <v>316</v>
      </c>
      <c r="G229" t="str">
        <f t="shared" si="6"/>
        <v>User228</v>
      </c>
      <c r="H229" t="str">
        <f t="shared" si="7"/>
        <v>User228@email.com</v>
      </c>
      <c r="I229">
        <v>2</v>
      </c>
      <c r="J229">
        <v>6</v>
      </c>
      <c r="K229" t="s">
        <v>24</v>
      </c>
      <c r="L229">
        <v>3</v>
      </c>
      <c r="O229">
        <v>9029</v>
      </c>
      <c r="P229">
        <v>3</v>
      </c>
      <c r="Q229">
        <v>4</v>
      </c>
      <c r="R229">
        <v>9</v>
      </c>
    </row>
    <row r="230" spans="1:20">
      <c r="A230">
        <v>229</v>
      </c>
      <c r="B230">
        <v>229</v>
      </c>
      <c r="C230" s="1">
        <v>42769</v>
      </c>
      <c r="D230" s="1">
        <v>42769</v>
      </c>
      <c r="E230" t="s">
        <v>20</v>
      </c>
      <c r="F230" t="s">
        <v>317</v>
      </c>
      <c r="G230" t="str">
        <f t="shared" si="6"/>
        <v>User229</v>
      </c>
      <c r="H230" t="str">
        <f t="shared" si="7"/>
        <v>User229@email.com</v>
      </c>
      <c r="I230">
        <v>2</v>
      </c>
      <c r="J230">
        <v>7</v>
      </c>
      <c r="K230" t="s">
        <v>30</v>
      </c>
      <c r="L230">
        <v>5</v>
      </c>
      <c r="O230">
        <v>2476</v>
      </c>
      <c r="P230">
        <v>1</v>
      </c>
      <c r="Q230">
        <v>5</v>
      </c>
      <c r="R230">
        <v>6</v>
      </c>
      <c r="T230" t="s">
        <v>318</v>
      </c>
    </row>
    <row r="231" spans="1:20">
      <c r="A231">
        <v>230</v>
      </c>
      <c r="B231">
        <v>230</v>
      </c>
      <c r="C231" s="1">
        <v>42737</v>
      </c>
      <c r="D231" s="1">
        <v>42737</v>
      </c>
      <c r="E231" t="s">
        <v>20</v>
      </c>
      <c r="F231" t="s">
        <v>319</v>
      </c>
      <c r="G231" t="str">
        <f t="shared" si="6"/>
        <v>User230</v>
      </c>
      <c r="H231" t="str">
        <f t="shared" si="7"/>
        <v>User230@email.com</v>
      </c>
      <c r="I231">
        <v>2</v>
      </c>
      <c r="J231">
        <v>3</v>
      </c>
      <c r="K231" t="s">
        <v>24</v>
      </c>
      <c r="L231">
        <v>5</v>
      </c>
      <c r="O231">
        <v>6727</v>
      </c>
      <c r="P231">
        <v>2</v>
      </c>
      <c r="Q231">
        <v>5</v>
      </c>
      <c r="R231">
        <v>9</v>
      </c>
    </row>
    <row r="232" spans="1:20">
      <c r="A232">
        <v>231</v>
      </c>
      <c r="B232">
        <v>231</v>
      </c>
      <c r="C232" s="1">
        <v>42764</v>
      </c>
      <c r="D232" s="1">
        <v>42764</v>
      </c>
      <c r="E232" t="s">
        <v>20</v>
      </c>
      <c r="F232" t="s">
        <v>320</v>
      </c>
      <c r="G232" t="str">
        <f t="shared" si="6"/>
        <v>User231</v>
      </c>
      <c r="H232" t="str">
        <f t="shared" si="7"/>
        <v>User231@email.com</v>
      </c>
      <c r="I232">
        <v>2</v>
      </c>
      <c r="J232">
        <v>7</v>
      </c>
      <c r="K232" t="s">
        <v>24</v>
      </c>
      <c r="L232">
        <v>5</v>
      </c>
      <c r="O232">
        <v>4205</v>
      </c>
      <c r="P232">
        <v>3</v>
      </c>
      <c r="Q232">
        <v>4</v>
      </c>
      <c r="R232">
        <v>7</v>
      </c>
    </row>
    <row r="233" spans="1:20">
      <c r="A233">
        <v>232</v>
      </c>
      <c r="B233">
        <v>232</v>
      </c>
      <c r="C233" s="1">
        <v>42800</v>
      </c>
      <c r="D233" s="1">
        <v>42800</v>
      </c>
      <c r="E233" t="s">
        <v>20</v>
      </c>
      <c r="F233" t="s">
        <v>321</v>
      </c>
      <c r="G233" t="str">
        <f t="shared" si="6"/>
        <v>User232</v>
      </c>
      <c r="H233" t="str">
        <f t="shared" si="7"/>
        <v>User232@email.com</v>
      </c>
      <c r="I233">
        <v>1</v>
      </c>
      <c r="J233">
        <v>2</v>
      </c>
      <c r="K233" t="s">
        <v>37</v>
      </c>
      <c r="L233">
        <v>3</v>
      </c>
      <c r="O233">
        <v>8009</v>
      </c>
      <c r="P233">
        <v>1</v>
      </c>
      <c r="Q233">
        <v>5</v>
      </c>
      <c r="R233">
        <v>7</v>
      </c>
    </row>
    <row r="234" spans="1:20">
      <c r="A234">
        <v>233</v>
      </c>
      <c r="B234">
        <v>233</v>
      </c>
      <c r="C234" s="1">
        <v>42721</v>
      </c>
      <c r="D234" s="1">
        <v>42721</v>
      </c>
      <c r="E234" t="s">
        <v>20</v>
      </c>
      <c r="F234" t="s">
        <v>322</v>
      </c>
      <c r="G234" t="str">
        <f t="shared" si="6"/>
        <v>User233</v>
      </c>
      <c r="H234" t="str">
        <f t="shared" si="7"/>
        <v>User233@email.com</v>
      </c>
      <c r="I234">
        <v>2</v>
      </c>
      <c r="J234">
        <v>6</v>
      </c>
      <c r="K234" t="s">
        <v>30</v>
      </c>
      <c r="L234">
        <v>3</v>
      </c>
      <c r="O234">
        <v>4170</v>
      </c>
      <c r="P234">
        <v>3</v>
      </c>
      <c r="Q234">
        <v>4</v>
      </c>
      <c r="R234">
        <v>9</v>
      </c>
      <c r="T234" t="s">
        <v>323</v>
      </c>
    </row>
    <row r="235" spans="1:20">
      <c r="A235">
        <v>234</v>
      </c>
      <c r="B235">
        <v>234</v>
      </c>
      <c r="C235" s="1">
        <v>42702</v>
      </c>
      <c r="F235" t="s">
        <v>324</v>
      </c>
      <c r="G235" t="str">
        <f t="shared" si="6"/>
        <v>User234</v>
      </c>
      <c r="H235" t="str">
        <f t="shared" si="7"/>
        <v>User234@email.com</v>
      </c>
      <c r="I235">
        <v>1</v>
      </c>
      <c r="J235">
        <v>4</v>
      </c>
      <c r="K235" t="s">
        <v>77</v>
      </c>
      <c r="L235">
        <v>3</v>
      </c>
      <c r="O235">
        <v>8735</v>
      </c>
      <c r="P235">
        <v>1</v>
      </c>
      <c r="Q235">
        <v>2</v>
      </c>
      <c r="R235">
        <v>0</v>
      </c>
    </row>
    <row r="236" spans="1:20">
      <c r="A236">
        <v>235</v>
      </c>
      <c r="B236">
        <v>235</v>
      </c>
      <c r="C236" s="1">
        <v>42737</v>
      </c>
      <c r="D236" s="1">
        <v>42737</v>
      </c>
      <c r="E236" t="s">
        <v>20</v>
      </c>
      <c r="F236" t="s">
        <v>325</v>
      </c>
      <c r="G236" t="str">
        <f t="shared" si="6"/>
        <v>User235</v>
      </c>
      <c r="H236" t="str">
        <f t="shared" si="7"/>
        <v>User235@email.com</v>
      </c>
      <c r="I236">
        <v>2</v>
      </c>
      <c r="J236">
        <v>1</v>
      </c>
      <c r="K236" t="s">
        <v>22</v>
      </c>
      <c r="L236">
        <v>5</v>
      </c>
      <c r="O236">
        <v>5579</v>
      </c>
      <c r="P236">
        <v>2</v>
      </c>
      <c r="Q236">
        <v>5</v>
      </c>
      <c r="R236">
        <v>8</v>
      </c>
    </row>
    <row r="237" spans="1:20">
      <c r="A237">
        <v>236</v>
      </c>
      <c r="B237">
        <v>236</v>
      </c>
      <c r="C237" s="1">
        <v>42754</v>
      </c>
      <c r="D237" s="1">
        <v>42754</v>
      </c>
      <c r="E237" t="s">
        <v>20</v>
      </c>
      <c r="F237" t="s">
        <v>326</v>
      </c>
      <c r="G237" t="str">
        <f t="shared" si="6"/>
        <v>User236</v>
      </c>
      <c r="H237" t="str">
        <f t="shared" si="7"/>
        <v>User236@email.com</v>
      </c>
      <c r="I237">
        <v>1</v>
      </c>
      <c r="J237">
        <v>4</v>
      </c>
      <c r="K237" t="s">
        <v>77</v>
      </c>
      <c r="L237">
        <v>2</v>
      </c>
      <c r="O237">
        <v>1644</v>
      </c>
      <c r="P237">
        <v>1</v>
      </c>
      <c r="Q237">
        <v>5</v>
      </c>
      <c r="R237">
        <v>10</v>
      </c>
    </row>
    <row r="238" spans="1:20">
      <c r="A238">
        <v>237</v>
      </c>
      <c r="B238">
        <v>237</v>
      </c>
      <c r="C238" s="1">
        <v>42766</v>
      </c>
      <c r="D238" s="1">
        <v>42766</v>
      </c>
      <c r="E238" t="s">
        <v>20</v>
      </c>
      <c r="F238" t="s">
        <v>327</v>
      </c>
      <c r="G238" t="str">
        <f t="shared" si="6"/>
        <v>User237</v>
      </c>
      <c r="H238" t="str">
        <f t="shared" si="7"/>
        <v>User237@email.com</v>
      </c>
      <c r="I238">
        <v>1</v>
      </c>
      <c r="J238">
        <v>5</v>
      </c>
      <c r="K238" t="s">
        <v>24</v>
      </c>
      <c r="L238">
        <v>4</v>
      </c>
      <c r="O238">
        <v>5274</v>
      </c>
      <c r="P238">
        <v>1</v>
      </c>
      <c r="Q238">
        <v>5</v>
      </c>
      <c r="R238">
        <v>7</v>
      </c>
    </row>
    <row r="239" spans="1:20">
      <c r="A239">
        <v>238</v>
      </c>
      <c r="B239">
        <v>238</v>
      </c>
      <c r="C239" s="1">
        <v>42760</v>
      </c>
      <c r="D239" s="1">
        <v>42760</v>
      </c>
      <c r="E239" t="s">
        <v>20</v>
      </c>
      <c r="F239" t="s">
        <v>328</v>
      </c>
      <c r="G239" t="str">
        <f t="shared" si="6"/>
        <v>User238</v>
      </c>
      <c r="H239" t="str">
        <f t="shared" si="7"/>
        <v>User238@email.com</v>
      </c>
      <c r="I239">
        <v>1</v>
      </c>
      <c r="J239">
        <v>6</v>
      </c>
      <c r="K239" t="s">
        <v>24</v>
      </c>
      <c r="L239">
        <v>3</v>
      </c>
      <c r="O239">
        <v>9507</v>
      </c>
      <c r="P239">
        <v>2</v>
      </c>
      <c r="Q239">
        <v>4</v>
      </c>
      <c r="R239">
        <v>6</v>
      </c>
      <c r="T239" t="s">
        <v>329</v>
      </c>
    </row>
    <row r="240" spans="1:20">
      <c r="A240">
        <v>239</v>
      </c>
      <c r="B240">
        <v>239</v>
      </c>
      <c r="C240" s="1">
        <v>42768</v>
      </c>
      <c r="D240" s="1">
        <v>42768</v>
      </c>
      <c r="E240" t="s">
        <v>20</v>
      </c>
      <c r="F240" t="s">
        <v>330</v>
      </c>
      <c r="G240" t="str">
        <f t="shared" si="6"/>
        <v>User239</v>
      </c>
      <c r="H240" t="str">
        <f t="shared" si="7"/>
        <v>User239@email.com</v>
      </c>
      <c r="I240">
        <v>1</v>
      </c>
      <c r="J240">
        <v>5</v>
      </c>
      <c r="K240" t="s">
        <v>37</v>
      </c>
      <c r="L240">
        <v>2</v>
      </c>
      <c r="O240">
        <v>1972</v>
      </c>
      <c r="P240">
        <v>2</v>
      </c>
      <c r="Q240">
        <v>5</v>
      </c>
      <c r="R240">
        <v>6</v>
      </c>
      <c r="T240" t="s">
        <v>331</v>
      </c>
    </row>
    <row r="241" spans="1:20">
      <c r="A241">
        <v>240</v>
      </c>
      <c r="B241">
        <v>240</v>
      </c>
      <c r="C241" s="1">
        <v>42759</v>
      </c>
      <c r="D241" s="1">
        <v>42759</v>
      </c>
      <c r="E241" t="s">
        <v>20</v>
      </c>
      <c r="F241" t="s">
        <v>332</v>
      </c>
      <c r="G241" t="str">
        <f t="shared" si="6"/>
        <v>User240</v>
      </c>
      <c r="H241" t="str">
        <f t="shared" si="7"/>
        <v>User240@email.com</v>
      </c>
      <c r="I241">
        <v>1</v>
      </c>
      <c r="J241">
        <v>7</v>
      </c>
      <c r="K241" t="s">
        <v>22</v>
      </c>
      <c r="L241">
        <v>3</v>
      </c>
      <c r="O241">
        <v>5027</v>
      </c>
      <c r="P241">
        <v>2</v>
      </c>
      <c r="Q241">
        <v>4</v>
      </c>
      <c r="R241">
        <v>5</v>
      </c>
    </row>
    <row r="242" spans="1:20">
      <c r="A242">
        <v>241</v>
      </c>
      <c r="B242">
        <v>241</v>
      </c>
      <c r="C242" s="1">
        <v>42719</v>
      </c>
      <c r="D242" s="1">
        <v>42719</v>
      </c>
      <c r="E242" t="s">
        <v>20</v>
      </c>
      <c r="F242" t="s">
        <v>333</v>
      </c>
      <c r="G242" t="str">
        <f t="shared" si="6"/>
        <v>User241</v>
      </c>
      <c r="H242" t="str">
        <f t="shared" si="7"/>
        <v>User241@email.com</v>
      </c>
      <c r="I242">
        <v>2</v>
      </c>
      <c r="J242">
        <v>7</v>
      </c>
      <c r="K242" t="s">
        <v>24</v>
      </c>
      <c r="L242">
        <v>1</v>
      </c>
      <c r="O242">
        <v>6987</v>
      </c>
      <c r="P242">
        <v>3</v>
      </c>
      <c r="Q242">
        <v>5</v>
      </c>
      <c r="R242">
        <v>10</v>
      </c>
      <c r="T242" t="s">
        <v>334</v>
      </c>
    </row>
    <row r="243" spans="1:20">
      <c r="A243">
        <v>242</v>
      </c>
      <c r="B243">
        <v>242</v>
      </c>
      <c r="C243" s="1">
        <v>42719</v>
      </c>
      <c r="D243" s="1">
        <v>42719</v>
      </c>
      <c r="E243" t="s">
        <v>20</v>
      </c>
      <c r="F243" t="s">
        <v>335</v>
      </c>
      <c r="G243" t="str">
        <f t="shared" si="6"/>
        <v>User242</v>
      </c>
      <c r="H243" t="str">
        <f t="shared" si="7"/>
        <v>User242@email.com</v>
      </c>
      <c r="I243">
        <v>1</v>
      </c>
      <c r="J243">
        <v>5</v>
      </c>
      <c r="K243" t="s">
        <v>30</v>
      </c>
      <c r="L243">
        <v>3</v>
      </c>
      <c r="O243">
        <v>9209</v>
      </c>
      <c r="P243">
        <v>2</v>
      </c>
      <c r="Q243">
        <v>3</v>
      </c>
      <c r="R243">
        <v>7</v>
      </c>
      <c r="T243" t="s">
        <v>336</v>
      </c>
    </row>
    <row r="244" spans="1:20">
      <c r="A244">
        <v>243</v>
      </c>
      <c r="B244">
        <v>243</v>
      </c>
      <c r="C244" s="1">
        <v>42771</v>
      </c>
      <c r="D244" s="1">
        <v>42771</v>
      </c>
      <c r="E244" t="s">
        <v>20</v>
      </c>
      <c r="F244" t="s">
        <v>337</v>
      </c>
      <c r="G244" t="str">
        <f t="shared" si="6"/>
        <v>User243</v>
      </c>
      <c r="H244" t="str">
        <f t="shared" si="7"/>
        <v>User243@email.com</v>
      </c>
      <c r="I244">
        <v>1</v>
      </c>
      <c r="J244">
        <v>5</v>
      </c>
      <c r="K244" t="s">
        <v>30</v>
      </c>
      <c r="L244">
        <v>5</v>
      </c>
      <c r="O244">
        <v>7480</v>
      </c>
      <c r="P244">
        <v>2</v>
      </c>
      <c r="Q244">
        <v>5</v>
      </c>
      <c r="R244">
        <v>9</v>
      </c>
    </row>
    <row r="245" spans="1:20">
      <c r="A245">
        <v>244</v>
      </c>
      <c r="B245">
        <v>244</v>
      </c>
      <c r="C245" s="1">
        <v>42728</v>
      </c>
      <c r="D245" s="1">
        <v>42728</v>
      </c>
      <c r="E245" t="s">
        <v>20</v>
      </c>
      <c r="F245" t="s">
        <v>338</v>
      </c>
      <c r="G245" t="str">
        <f t="shared" si="6"/>
        <v>User244</v>
      </c>
      <c r="H245" t="str">
        <f t="shared" si="7"/>
        <v>User244@email.com</v>
      </c>
      <c r="I245">
        <v>1</v>
      </c>
      <c r="J245">
        <v>1</v>
      </c>
      <c r="K245" t="s">
        <v>37</v>
      </c>
      <c r="L245">
        <v>3</v>
      </c>
      <c r="O245">
        <v>7784</v>
      </c>
      <c r="P245">
        <v>1</v>
      </c>
      <c r="Q245">
        <v>5</v>
      </c>
      <c r="R245">
        <v>7</v>
      </c>
    </row>
    <row r="246" spans="1:20">
      <c r="A246">
        <v>245</v>
      </c>
      <c r="B246">
        <v>245</v>
      </c>
      <c r="C246" s="1">
        <v>42774</v>
      </c>
      <c r="D246" s="1">
        <v>42774</v>
      </c>
      <c r="E246" t="s">
        <v>20</v>
      </c>
      <c r="F246" t="s">
        <v>339</v>
      </c>
      <c r="G246" t="str">
        <f t="shared" si="6"/>
        <v>User245</v>
      </c>
      <c r="H246" t="str">
        <f t="shared" si="7"/>
        <v>User245@email.com</v>
      </c>
      <c r="I246">
        <v>1</v>
      </c>
      <c r="J246">
        <v>5</v>
      </c>
      <c r="K246" t="s">
        <v>22</v>
      </c>
      <c r="L246">
        <v>3</v>
      </c>
      <c r="O246">
        <v>5380</v>
      </c>
      <c r="P246">
        <v>3</v>
      </c>
      <c r="Q246">
        <v>4</v>
      </c>
      <c r="R246">
        <v>5</v>
      </c>
    </row>
    <row r="247" spans="1:20">
      <c r="A247">
        <v>246</v>
      </c>
      <c r="B247">
        <v>246</v>
      </c>
      <c r="C247" s="1">
        <v>42706</v>
      </c>
      <c r="D247" s="1">
        <v>42706</v>
      </c>
      <c r="E247" t="s">
        <v>20</v>
      </c>
      <c r="F247" t="s">
        <v>340</v>
      </c>
      <c r="G247" t="str">
        <f t="shared" si="6"/>
        <v>User246</v>
      </c>
      <c r="H247" t="str">
        <f t="shared" si="7"/>
        <v>User246@email.com</v>
      </c>
      <c r="I247">
        <v>2</v>
      </c>
      <c r="J247">
        <v>7</v>
      </c>
      <c r="K247" t="s">
        <v>30</v>
      </c>
      <c r="L247">
        <v>3</v>
      </c>
      <c r="O247">
        <v>6622</v>
      </c>
      <c r="P247">
        <v>2</v>
      </c>
      <c r="Q247">
        <v>4</v>
      </c>
      <c r="R247">
        <v>5</v>
      </c>
      <c r="T247" t="s">
        <v>341</v>
      </c>
    </row>
    <row r="248" spans="1:20">
      <c r="A248">
        <v>247</v>
      </c>
      <c r="B248">
        <v>247</v>
      </c>
      <c r="C248" s="1">
        <v>42736</v>
      </c>
      <c r="D248" s="1">
        <v>42736</v>
      </c>
      <c r="E248" t="s">
        <v>20</v>
      </c>
      <c r="F248" t="s">
        <v>342</v>
      </c>
      <c r="G248" t="str">
        <f t="shared" si="6"/>
        <v>User247</v>
      </c>
      <c r="H248" t="str">
        <f t="shared" si="7"/>
        <v>User247@email.com</v>
      </c>
      <c r="I248">
        <v>1</v>
      </c>
      <c r="J248">
        <v>6</v>
      </c>
      <c r="K248" t="s">
        <v>24</v>
      </c>
      <c r="L248">
        <v>3</v>
      </c>
      <c r="O248">
        <v>2771</v>
      </c>
      <c r="P248">
        <v>3</v>
      </c>
      <c r="Q248">
        <v>3</v>
      </c>
      <c r="R248">
        <v>6</v>
      </c>
    </row>
    <row r="249" spans="1:20">
      <c r="A249">
        <v>248</v>
      </c>
      <c r="B249">
        <v>248</v>
      </c>
      <c r="C249" s="1">
        <v>42762</v>
      </c>
      <c r="D249" s="1">
        <v>42762</v>
      </c>
      <c r="E249" t="s">
        <v>20</v>
      </c>
      <c r="F249" t="s">
        <v>343</v>
      </c>
      <c r="G249" t="str">
        <f t="shared" si="6"/>
        <v>User248</v>
      </c>
      <c r="H249" t="str">
        <f t="shared" si="7"/>
        <v>User248@email.com</v>
      </c>
      <c r="I249">
        <v>1</v>
      </c>
      <c r="J249">
        <v>7</v>
      </c>
      <c r="K249" t="s">
        <v>39</v>
      </c>
      <c r="L249">
        <v>5</v>
      </c>
      <c r="O249">
        <v>6829</v>
      </c>
      <c r="P249">
        <v>1</v>
      </c>
      <c r="Q249">
        <v>5</v>
      </c>
      <c r="R249">
        <v>8</v>
      </c>
      <c r="T249" t="s">
        <v>344</v>
      </c>
    </row>
    <row r="250" spans="1:20">
      <c r="A250">
        <v>249</v>
      </c>
      <c r="B250">
        <v>249</v>
      </c>
      <c r="C250" s="1">
        <v>42771</v>
      </c>
      <c r="D250" s="1">
        <v>42771</v>
      </c>
      <c r="E250" t="s">
        <v>20</v>
      </c>
      <c r="F250" t="s">
        <v>345</v>
      </c>
      <c r="G250" t="str">
        <f t="shared" si="6"/>
        <v>User249</v>
      </c>
      <c r="H250" t="str">
        <f t="shared" si="7"/>
        <v>User249@email.com</v>
      </c>
      <c r="I250">
        <v>1</v>
      </c>
      <c r="J250">
        <v>5</v>
      </c>
      <c r="K250" t="s">
        <v>24</v>
      </c>
      <c r="L250">
        <v>3</v>
      </c>
      <c r="O250">
        <v>9017</v>
      </c>
      <c r="P250">
        <v>2</v>
      </c>
      <c r="Q250">
        <v>5</v>
      </c>
      <c r="R250">
        <v>10</v>
      </c>
      <c r="T250" t="s">
        <v>346</v>
      </c>
    </row>
    <row r="251" spans="1:20">
      <c r="A251">
        <v>250</v>
      </c>
      <c r="B251">
        <v>250</v>
      </c>
      <c r="C251" s="1">
        <v>42763</v>
      </c>
      <c r="F251" t="s">
        <v>347</v>
      </c>
      <c r="G251" t="str">
        <f t="shared" si="6"/>
        <v>User250</v>
      </c>
      <c r="H251" t="str">
        <f t="shared" si="7"/>
        <v>User250@email.com</v>
      </c>
      <c r="I251">
        <v>1</v>
      </c>
      <c r="J251">
        <v>5</v>
      </c>
      <c r="K251" t="s">
        <v>22</v>
      </c>
      <c r="L251">
        <v>3</v>
      </c>
      <c r="O251">
        <v>2515</v>
      </c>
      <c r="P251">
        <v>1</v>
      </c>
      <c r="Q251">
        <v>2</v>
      </c>
      <c r="R251">
        <v>8</v>
      </c>
      <c r="T251" t="s">
        <v>348</v>
      </c>
    </row>
    <row r="252" spans="1:20">
      <c r="A252">
        <v>251</v>
      </c>
      <c r="B252">
        <v>251</v>
      </c>
      <c r="C252" s="1">
        <v>42791</v>
      </c>
      <c r="F252" t="s">
        <v>349</v>
      </c>
      <c r="G252" t="str">
        <f t="shared" si="6"/>
        <v>User251</v>
      </c>
      <c r="H252" t="str">
        <f t="shared" si="7"/>
        <v>User251@email.com</v>
      </c>
      <c r="I252">
        <v>2</v>
      </c>
      <c r="J252">
        <v>4</v>
      </c>
      <c r="K252" t="s">
        <v>22</v>
      </c>
      <c r="L252">
        <v>2</v>
      </c>
      <c r="O252">
        <v>3484</v>
      </c>
      <c r="P252">
        <v>3</v>
      </c>
      <c r="Q252">
        <v>4</v>
      </c>
      <c r="R252">
        <v>6</v>
      </c>
    </row>
    <row r="253" spans="1:20">
      <c r="A253">
        <v>252</v>
      </c>
      <c r="B253">
        <v>252</v>
      </c>
      <c r="C253" s="1">
        <v>42749</v>
      </c>
      <c r="D253" s="1">
        <v>42749</v>
      </c>
      <c r="E253" t="s">
        <v>20</v>
      </c>
      <c r="F253" t="s">
        <v>350</v>
      </c>
      <c r="G253" t="str">
        <f t="shared" si="6"/>
        <v>User252</v>
      </c>
      <c r="H253" t="str">
        <f t="shared" si="7"/>
        <v>User252@email.com</v>
      </c>
      <c r="I253">
        <v>1</v>
      </c>
      <c r="J253">
        <v>4</v>
      </c>
      <c r="K253" t="s">
        <v>24</v>
      </c>
      <c r="L253">
        <v>5</v>
      </c>
      <c r="O253">
        <v>5410</v>
      </c>
      <c r="P253">
        <v>3</v>
      </c>
      <c r="Q253">
        <v>3</v>
      </c>
      <c r="R253">
        <v>10</v>
      </c>
    </row>
    <row r="254" spans="1:20">
      <c r="A254">
        <v>253</v>
      </c>
      <c r="B254">
        <v>253</v>
      </c>
      <c r="C254" s="1">
        <v>42789</v>
      </c>
      <c r="F254" t="s">
        <v>351</v>
      </c>
      <c r="G254" t="str">
        <f t="shared" si="6"/>
        <v>User253</v>
      </c>
      <c r="H254" t="str">
        <f t="shared" si="7"/>
        <v>User253@email.com</v>
      </c>
      <c r="I254">
        <v>2</v>
      </c>
      <c r="J254">
        <v>3</v>
      </c>
      <c r="K254" t="s">
        <v>30</v>
      </c>
      <c r="L254">
        <v>5</v>
      </c>
      <c r="O254">
        <v>3814</v>
      </c>
      <c r="P254">
        <v>3</v>
      </c>
      <c r="Q254">
        <v>5</v>
      </c>
      <c r="R254">
        <v>7</v>
      </c>
    </row>
    <row r="255" spans="1:20">
      <c r="A255">
        <v>254</v>
      </c>
      <c r="B255">
        <v>254</v>
      </c>
      <c r="C255" s="1">
        <v>42733</v>
      </c>
      <c r="F255" t="s">
        <v>352</v>
      </c>
      <c r="G255" t="str">
        <f t="shared" si="6"/>
        <v>User254</v>
      </c>
      <c r="H255" t="str">
        <f t="shared" si="7"/>
        <v>User254@email.com</v>
      </c>
      <c r="I255">
        <v>2</v>
      </c>
      <c r="J255">
        <v>1</v>
      </c>
      <c r="K255" t="s">
        <v>30</v>
      </c>
      <c r="L255">
        <v>1</v>
      </c>
      <c r="O255">
        <v>2875</v>
      </c>
      <c r="P255">
        <v>2</v>
      </c>
      <c r="Q255">
        <v>5</v>
      </c>
      <c r="R255">
        <v>8</v>
      </c>
      <c r="T255" t="s">
        <v>353</v>
      </c>
    </row>
    <row r="256" spans="1:20">
      <c r="A256">
        <v>255</v>
      </c>
      <c r="B256">
        <v>255</v>
      </c>
      <c r="C256" s="1">
        <v>42767</v>
      </c>
      <c r="F256" t="s">
        <v>354</v>
      </c>
      <c r="G256" t="str">
        <f t="shared" si="6"/>
        <v>User255</v>
      </c>
      <c r="H256" t="str">
        <f t="shared" si="7"/>
        <v>User255@email.com</v>
      </c>
      <c r="I256">
        <v>2</v>
      </c>
      <c r="J256">
        <v>7</v>
      </c>
      <c r="K256" t="s">
        <v>35</v>
      </c>
      <c r="L256">
        <v>4</v>
      </c>
      <c r="O256">
        <v>9437</v>
      </c>
      <c r="P256">
        <v>2</v>
      </c>
      <c r="Q256">
        <v>5</v>
      </c>
      <c r="R256">
        <v>8</v>
      </c>
    </row>
    <row r="257" spans="1:20">
      <c r="A257">
        <v>256</v>
      </c>
      <c r="B257">
        <v>256</v>
      </c>
      <c r="C257" s="1">
        <v>42795</v>
      </c>
      <c r="D257" s="1">
        <v>42795</v>
      </c>
      <c r="E257" t="s">
        <v>20</v>
      </c>
      <c r="F257" t="s">
        <v>355</v>
      </c>
      <c r="G257" t="str">
        <f t="shared" si="6"/>
        <v>User256</v>
      </c>
      <c r="H257" t="str">
        <f t="shared" si="7"/>
        <v>User256@email.com</v>
      </c>
      <c r="I257">
        <v>2</v>
      </c>
      <c r="J257">
        <v>5</v>
      </c>
      <c r="K257" t="s">
        <v>77</v>
      </c>
      <c r="L257">
        <v>4</v>
      </c>
      <c r="O257">
        <v>3825</v>
      </c>
      <c r="P257">
        <v>3</v>
      </c>
      <c r="Q257">
        <v>5</v>
      </c>
      <c r="R257">
        <v>6</v>
      </c>
      <c r="T257" t="s">
        <v>356</v>
      </c>
    </row>
    <row r="258" spans="1:20">
      <c r="A258">
        <v>257</v>
      </c>
      <c r="B258">
        <v>257</v>
      </c>
      <c r="C258" s="1">
        <v>42731</v>
      </c>
      <c r="D258" s="1">
        <v>42731</v>
      </c>
      <c r="E258" t="s">
        <v>20</v>
      </c>
      <c r="F258" t="s">
        <v>357</v>
      </c>
      <c r="G258" t="str">
        <f t="shared" si="6"/>
        <v>User257</v>
      </c>
      <c r="H258" t="str">
        <f t="shared" si="7"/>
        <v>User257@email.com</v>
      </c>
      <c r="I258">
        <v>2</v>
      </c>
      <c r="J258">
        <v>5</v>
      </c>
      <c r="K258" t="s">
        <v>24</v>
      </c>
      <c r="L258">
        <v>3</v>
      </c>
      <c r="O258">
        <v>9905</v>
      </c>
      <c r="P258">
        <v>1</v>
      </c>
      <c r="Q258">
        <v>1</v>
      </c>
      <c r="R258">
        <v>2</v>
      </c>
    </row>
    <row r="259" spans="1:20">
      <c r="A259">
        <v>258</v>
      </c>
      <c r="B259">
        <v>258</v>
      </c>
      <c r="C259" s="1">
        <v>42728</v>
      </c>
      <c r="D259" s="1">
        <v>42728</v>
      </c>
      <c r="E259" t="s">
        <v>20</v>
      </c>
      <c r="F259" t="s">
        <v>358</v>
      </c>
      <c r="G259" t="str">
        <f t="shared" ref="G259:G322" si="8">CONCATENATE("User",A259)</f>
        <v>User258</v>
      </c>
      <c r="H259" t="str">
        <f t="shared" ref="H259:H322" si="9">_xlfn.CONCAT(G259,"@email.com")</f>
        <v>User258@email.com</v>
      </c>
      <c r="I259">
        <v>2</v>
      </c>
      <c r="J259">
        <v>5</v>
      </c>
      <c r="K259" t="s">
        <v>77</v>
      </c>
      <c r="L259">
        <v>3</v>
      </c>
      <c r="O259">
        <v>6057</v>
      </c>
      <c r="P259">
        <v>2</v>
      </c>
      <c r="Q259">
        <v>4</v>
      </c>
      <c r="R259">
        <v>5</v>
      </c>
      <c r="T259" t="s">
        <v>359</v>
      </c>
    </row>
    <row r="260" spans="1:20">
      <c r="A260">
        <v>259</v>
      </c>
      <c r="B260">
        <v>259</v>
      </c>
      <c r="C260" s="1">
        <v>42735</v>
      </c>
      <c r="F260" t="s">
        <v>360</v>
      </c>
      <c r="G260" t="str">
        <f t="shared" si="8"/>
        <v>User259</v>
      </c>
      <c r="H260" t="str">
        <f t="shared" si="9"/>
        <v>User259@email.com</v>
      </c>
      <c r="I260">
        <v>1</v>
      </c>
      <c r="J260">
        <v>5</v>
      </c>
      <c r="K260" t="s">
        <v>24</v>
      </c>
      <c r="L260">
        <v>4</v>
      </c>
      <c r="O260">
        <v>2148</v>
      </c>
      <c r="P260">
        <v>1</v>
      </c>
      <c r="Q260">
        <v>4</v>
      </c>
      <c r="R260">
        <v>6</v>
      </c>
      <c r="T260" t="s">
        <v>361</v>
      </c>
    </row>
    <row r="261" spans="1:20">
      <c r="A261">
        <v>260</v>
      </c>
      <c r="B261">
        <v>260</v>
      </c>
      <c r="C261" s="1">
        <v>42775</v>
      </c>
      <c r="D261" s="1">
        <v>42775</v>
      </c>
      <c r="E261" t="s">
        <v>20</v>
      </c>
      <c r="F261" t="s">
        <v>362</v>
      </c>
      <c r="G261" t="str">
        <f t="shared" si="8"/>
        <v>User260</v>
      </c>
      <c r="H261" t="str">
        <f t="shared" si="9"/>
        <v>User260@email.com</v>
      </c>
      <c r="I261">
        <v>2</v>
      </c>
      <c r="J261">
        <v>4</v>
      </c>
      <c r="K261" t="s">
        <v>22</v>
      </c>
      <c r="L261">
        <v>4</v>
      </c>
      <c r="O261">
        <v>4493</v>
      </c>
      <c r="P261">
        <v>1</v>
      </c>
      <c r="Q261">
        <v>5</v>
      </c>
      <c r="R261">
        <v>6</v>
      </c>
    </row>
    <row r="262" spans="1:20">
      <c r="A262">
        <v>261</v>
      </c>
      <c r="B262">
        <v>261</v>
      </c>
      <c r="C262" s="1">
        <v>42716</v>
      </c>
      <c r="D262" s="1">
        <v>42716</v>
      </c>
      <c r="E262" t="s">
        <v>20</v>
      </c>
      <c r="F262" t="s">
        <v>363</v>
      </c>
      <c r="G262" t="str">
        <f t="shared" si="8"/>
        <v>User261</v>
      </c>
      <c r="H262" t="str">
        <f t="shared" si="9"/>
        <v>User261@email.com</v>
      </c>
      <c r="I262">
        <v>1</v>
      </c>
      <c r="J262">
        <v>6</v>
      </c>
      <c r="K262" t="s">
        <v>24</v>
      </c>
      <c r="L262">
        <v>3</v>
      </c>
      <c r="O262">
        <v>7869</v>
      </c>
      <c r="P262">
        <v>2</v>
      </c>
      <c r="Q262">
        <v>5</v>
      </c>
      <c r="R262">
        <v>10</v>
      </c>
    </row>
    <row r="263" spans="1:20">
      <c r="A263">
        <v>262</v>
      </c>
      <c r="B263">
        <v>262</v>
      </c>
      <c r="C263" s="1">
        <v>42795</v>
      </c>
      <c r="D263" s="1">
        <v>42795</v>
      </c>
      <c r="E263" t="s">
        <v>20</v>
      </c>
      <c r="F263" t="s">
        <v>364</v>
      </c>
      <c r="G263" t="str">
        <f t="shared" si="8"/>
        <v>User262</v>
      </c>
      <c r="H263" t="str">
        <f t="shared" si="9"/>
        <v>User262@email.com</v>
      </c>
      <c r="I263">
        <v>2</v>
      </c>
      <c r="J263">
        <v>1</v>
      </c>
      <c r="K263" t="s">
        <v>39</v>
      </c>
      <c r="L263">
        <v>5</v>
      </c>
      <c r="O263">
        <v>3205</v>
      </c>
      <c r="P263">
        <v>1</v>
      </c>
      <c r="Q263">
        <v>5</v>
      </c>
      <c r="R263">
        <v>9</v>
      </c>
    </row>
    <row r="264" spans="1:20">
      <c r="A264">
        <v>263</v>
      </c>
      <c r="B264">
        <v>263</v>
      </c>
      <c r="C264" s="1">
        <v>42740</v>
      </c>
      <c r="D264" s="1">
        <v>42740</v>
      </c>
      <c r="E264" t="s">
        <v>20</v>
      </c>
      <c r="F264" t="s">
        <v>365</v>
      </c>
      <c r="G264" t="str">
        <f t="shared" si="8"/>
        <v>User263</v>
      </c>
      <c r="H264" t="str">
        <f t="shared" si="9"/>
        <v>User263@email.com</v>
      </c>
      <c r="I264">
        <v>1</v>
      </c>
      <c r="J264">
        <v>2</v>
      </c>
      <c r="K264" t="s">
        <v>22</v>
      </c>
      <c r="L264">
        <v>3</v>
      </c>
      <c r="O264">
        <v>133</v>
      </c>
      <c r="P264">
        <v>2</v>
      </c>
      <c r="Q264">
        <v>5</v>
      </c>
      <c r="R264">
        <v>6</v>
      </c>
    </row>
    <row r="265" spans="1:20">
      <c r="A265">
        <v>264</v>
      </c>
      <c r="B265">
        <v>264</v>
      </c>
      <c r="C265" s="1">
        <v>42761</v>
      </c>
      <c r="F265" t="s">
        <v>366</v>
      </c>
      <c r="G265" t="str">
        <f t="shared" si="8"/>
        <v>User264</v>
      </c>
      <c r="H265" t="str">
        <f t="shared" si="9"/>
        <v>User264@email.com</v>
      </c>
      <c r="I265">
        <v>1</v>
      </c>
      <c r="J265">
        <v>2</v>
      </c>
      <c r="K265" t="s">
        <v>77</v>
      </c>
      <c r="L265">
        <v>5</v>
      </c>
      <c r="O265">
        <v>7198</v>
      </c>
      <c r="P265">
        <v>3</v>
      </c>
      <c r="Q265">
        <v>4</v>
      </c>
      <c r="R265">
        <v>8</v>
      </c>
    </row>
    <row r="266" spans="1:20">
      <c r="A266">
        <v>265</v>
      </c>
      <c r="B266">
        <v>265</v>
      </c>
      <c r="C266" s="1">
        <v>42797</v>
      </c>
      <c r="D266" s="1">
        <v>42797</v>
      </c>
      <c r="E266" t="s">
        <v>20</v>
      </c>
      <c r="F266" t="s">
        <v>367</v>
      </c>
      <c r="G266" t="str">
        <f t="shared" si="8"/>
        <v>User265</v>
      </c>
      <c r="H266" t="str">
        <f t="shared" si="9"/>
        <v>User265@email.com</v>
      </c>
      <c r="I266">
        <v>1</v>
      </c>
      <c r="J266">
        <v>5</v>
      </c>
      <c r="K266" t="s">
        <v>35</v>
      </c>
      <c r="L266">
        <v>4</v>
      </c>
      <c r="O266">
        <v>6419</v>
      </c>
      <c r="P266">
        <v>3</v>
      </c>
      <c r="Q266">
        <v>4</v>
      </c>
      <c r="R266">
        <v>6</v>
      </c>
    </row>
    <row r="267" spans="1:20">
      <c r="A267">
        <v>266</v>
      </c>
      <c r="B267">
        <v>266</v>
      </c>
      <c r="C267" s="1">
        <v>42757</v>
      </c>
      <c r="D267" s="1">
        <v>42757</v>
      </c>
      <c r="E267" t="s">
        <v>20</v>
      </c>
      <c r="F267" t="s">
        <v>368</v>
      </c>
      <c r="G267" t="str">
        <f t="shared" si="8"/>
        <v>User266</v>
      </c>
      <c r="H267" t="str">
        <f t="shared" si="9"/>
        <v>User266@email.com</v>
      </c>
      <c r="I267">
        <v>1</v>
      </c>
      <c r="J267">
        <v>6</v>
      </c>
      <c r="K267" t="s">
        <v>30</v>
      </c>
      <c r="L267">
        <v>2</v>
      </c>
      <c r="O267">
        <v>6181</v>
      </c>
      <c r="P267">
        <v>1</v>
      </c>
      <c r="Q267">
        <v>4</v>
      </c>
      <c r="R267">
        <v>6</v>
      </c>
    </row>
    <row r="268" spans="1:20">
      <c r="A268">
        <v>267</v>
      </c>
      <c r="B268">
        <v>267</v>
      </c>
      <c r="C268" s="1">
        <v>42754</v>
      </c>
      <c r="D268" s="1">
        <v>42754</v>
      </c>
      <c r="E268" t="s">
        <v>20</v>
      </c>
      <c r="F268" t="s">
        <v>369</v>
      </c>
      <c r="G268" t="str">
        <f t="shared" si="8"/>
        <v>User267</v>
      </c>
      <c r="H268" t="str">
        <f t="shared" si="9"/>
        <v>User267@email.com</v>
      </c>
      <c r="I268">
        <v>2</v>
      </c>
      <c r="J268">
        <v>6</v>
      </c>
      <c r="K268" t="s">
        <v>24</v>
      </c>
      <c r="L268">
        <v>4</v>
      </c>
      <c r="O268">
        <v>6663</v>
      </c>
      <c r="P268">
        <v>2</v>
      </c>
      <c r="Q268">
        <v>4</v>
      </c>
      <c r="R268">
        <v>9</v>
      </c>
    </row>
    <row r="269" spans="1:20">
      <c r="A269">
        <v>268</v>
      </c>
      <c r="B269">
        <v>268</v>
      </c>
      <c r="C269" s="1">
        <v>42752</v>
      </c>
      <c r="D269" s="1">
        <v>42752</v>
      </c>
      <c r="E269" t="s">
        <v>20</v>
      </c>
      <c r="F269" t="s">
        <v>370</v>
      </c>
      <c r="G269" t="str">
        <f t="shared" si="8"/>
        <v>User268</v>
      </c>
      <c r="H269" t="str">
        <f t="shared" si="9"/>
        <v>User268@email.com</v>
      </c>
      <c r="I269">
        <v>1</v>
      </c>
      <c r="J269">
        <v>7</v>
      </c>
      <c r="K269" t="s">
        <v>22</v>
      </c>
      <c r="L269">
        <v>3</v>
      </c>
      <c r="O269">
        <v>576</v>
      </c>
      <c r="P269">
        <v>3</v>
      </c>
      <c r="Q269">
        <v>5</v>
      </c>
      <c r="R269">
        <v>9</v>
      </c>
    </row>
    <row r="270" spans="1:20">
      <c r="A270">
        <v>269</v>
      </c>
      <c r="B270">
        <v>269</v>
      </c>
      <c r="C270" s="1">
        <v>42787</v>
      </c>
      <c r="D270" s="1">
        <v>42787</v>
      </c>
      <c r="E270" t="s">
        <v>20</v>
      </c>
      <c r="F270" t="s">
        <v>371</v>
      </c>
      <c r="G270" t="str">
        <f t="shared" si="8"/>
        <v>User269</v>
      </c>
      <c r="H270" t="str">
        <f t="shared" si="9"/>
        <v>User269@email.com</v>
      </c>
      <c r="I270">
        <v>1</v>
      </c>
      <c r="J270">
        <v>6</v>
      </c>
      <c r="K270" t="s">
        <v>39</v>
      </c>
      <c r="L270">
        <v>2</v>
      </c>
      <c r="O270">
        <v>3718</v>
      </c>
      <c r="P270">
        <v>3</v>
      </c>
      <c r="Q270">
        <v>2</v>
      </c>
      <c r="R270">
        <v>3</v>
      </c>
    </row>
    <row r="271" spans="1:20">
      <c r="A271">
        <v>270</v>
      </c>
      <c r="B271">
        <v>270</v>
      </c>
      <c r="C271" s="1">
        <v>42707</v>
      </c>
      <c r="D271" s="1">
        <v>42707</v>
      </c>
      <c r="E271" t="s">
        <v>20</v>
      </c>
      <c r="F271" t="s">
        <v>372</v>
      </c>
      <c r="G271" t="str">
        <f t="shared" si="8"/>
        <v>User270</v>
      </c>
      <c r="H271" t="str">
        <f t="shared" si="9"/>
        <v>User270@email.com</v>
      </c>
      <c r="I271">
        <v>2</v>
      </c>
      <c r="J271">
        <v>7</v>
      </c>
      <c r="K271" t="s">
        <v>39</v>
      </c>
      <c r="L271">
        <v>4</v>
      </c>
      <c r="O271">
        <v>1673</v>
      </c>
      <c r="P271">
        <v>2</v>
      </c>
      <c r="Q271">
        <v>2</v>
      </c>
      <c r="R271">
        <v>6</v>
      </c>
    </row>
    <row r="272" spans="1:20">
      <c r="A272">
        <v>271</v>
      </c>
      <c r="B272">
        <v>271</v>
      </c>
      <c r="C272" s="1">
        <v>42713</v>
      </c>
      <c r="F272" t="s">
        <v>373</v>
      </c>
      <c r="G272" t="str">
        <f t="shared" si="8"/>
        <v>User271</v>
      </c>
      <c r="H272" t="str">
        <f t="shared" si="9"/>
        <v>User271@email.com</v>
      </c>
      <c r="I272">
        <v>2</v>
      </c>
      <c r="J272">
        <v>7</v>
      </c>
      <c r="K272" t="s">
        <v>35</v>
      </c>
      <c r="L272">
        <v>5</v>
      </c>
      <c r="O272">
        <v>5237</v>
      </c>
      <c r="P272">
        <v>2</v>
      </c>
      <c r="Q272">
        <v>3</v>
      </c>
      <c r="R272">
        <v>5</v>
      </c>
    </row>
    <row r="273" spans="1:20">
      <c r="A273">
        <v>272</v>
      </c>
      <c r="B273">
        <v>272</v>
      </c>
      <c r="C273" s="1">
        <v>42799</v>
      </c>
      <c r="F273" t="s">
        <v>374</v>
      </c>
      <c r="G273" t="str">
        <f t="shared" si="8"/>
        <v>User272</v>
      </c>
      <c r="H273" t="str">
        <f t="shared" si="9"/>
        <v>User272@email.com</v>
      </c>
      <c r="I273">
        <v>1</v>
      </c>
      <c r="J273">
        <v>7</v>
      </c>
      <c r="K273" t="s">
        <v>22</v>
      </c>
      <c r="L273">
        <v>3</v>
      </c>
      <c r="O273">
        <v>3167</v>
      </c>
      <c r="P273">
        <v>2</v>
      </c>
      <c r="Q273">
        <v>5</v>
      </c>
      <c r="R273">
        <v>9</v>
      </c>
    </row>
    <row r="274" spans="1:20">
      <c r="A274">
        <v>273</v>
      </c>
      <c r="B274">
        <v>273</v>
      </c>
      <c r="C274" s="1">
        <v>42706</v>
      </c>
      <c r="D274" s="1">
        <v>42706</v>
      </c>
      <c r="E274" t="s">
        <v>20</v>
      </c>
      <c r="F274" t="s">
        <v>375</v>
      </c>
      <c r="G274" t="str">
        <f t="shared" si="8"/>
        <v>User273</v>
      </c>
      <c r="H274" t="str">
        <f t="shared" si="9"/>
        <v>User273@email.com</v>
      </c>
      <c r="I274">
        <v>2</v>
      </c>
      <c r="J274">
        <v>6</v>
      </c>
      <c r="K274" t="s">
        <v>24</v>
      </c>
      <c r="L274">
        <v>3</v>
      </c>
      <c r="O274">
        <v>5234</v>
      </c>
      <c r="P274">
        <v>3</v>
      </c>
      <c r="Q274">
        <v>4</v>
      </c>
      <c r="R274">
        <v>8</v>
      </c>
      <c r="T274" t="s">
        <v>376</v>
      </c>
    </row>
    <row r="275" spans="1:20">
      <c r="A275">
        <v>274</v>
      </c>
      <c r="B275">
        <v>274</v>
      </c>
      <c r="C275" s="1">
        <v>42798</v>
      </c>
      <c r="F275" t="s">
        <v>377</v>
      </c>
      <c r="G275" t="str">
        <f t="shared" si="8"/>
        <v>User274</v>
      </c>
      <c r="H275" t="str">
        <f t="shared" si="9"/>
        <v>User274@email.com</v>
      </c>
      <c r="I275">
        <v>1</v>
      </c>
      <c r="J275">
        <v>6</v>
      </c>
      <c r="K275" t="s">
        <v>39</v>
      </c>
      <c r="L275">
        <v>4</v>
      </c>
      <c r="O275">
        <v>4998</v>
      </c>
      <c r="P275">
        <v>2</v>
      </c>
      <c r="Q275">
        <v>4</v>
      </c>
      <c r="R275">
        <v>6</v>
      </c>
      <c r="T275" t="s">
        <v>378</v>
      </c>
    </row>
    <row r="276" spans="1:20">
      <c r="A276">
        <v>275</v>
      </c>
      <c r="B276">
        <v>275</v>
      </c>
      <c r="C276" s="1">
        <v>42742</v>
      </c>
      <c r="F276" t="s">
        <v>379</v>
      </c>
      <c r="G276" t="str">
        <f t="shared" si="8"/>
        <v>User275</v>
      </c>
      <c r="H276" t="str">
        <f t="shared" si="9"/>
        <v>User275@email.com</v>
      </c>
      <c r="I276">
        <v>2</v>
      </c>
      <c r="J276">
        <v>1</v>
      </c>
      <c r="K276" t="s">
        <v>30</v>
      </c>
      <c r="L276">
        <v>5</v>
      </c>
      <c r="O276">
        <v>6827</v>
      </c>
      <c r="P276">
        <v>3</v>
      </c>
      <c r="Q276">
        <v>5</v>
      </c>
      <c r="R276">
        <v>6</v>
      </c>
    </row>
    <row r="277" spans="1:20">
      <c r="A277">
        <v>276</v>
      </c>
      <c r="B277">
        <v>276</v>
      </c>
      <c r="C277" s="1">
        <v>42730</v>
      </c>
      <c r="D277" s="1">
        <v>42730</v>
      </c>
      <c r="E277" t="s">
        <v>20</v>
      </c>
      <c r="F277" t="s">
        <v>380</v>
      </c>
      <c r="G277" t="str">
        <f t="shared" si="8"/>
        <v>User276</v>
      </c>
      <c r="H277" t="str">
        <f t="shared" si="9"/>
        <v>User276@email.com</v>
      </c>
      <c r="I277">
        <v>1</v>
      </c>
      <c r="J277">
        <v>5</v>
      </c>
      <c r="K277" t="s">
        <v>77</v>
      </c>
      <c r="L277">
        <v>3</v>
      </c>
      <c r="O277">
        <v>246</v>
      </c>
      <c r="P277">
        <v>1</v>
      </c>
      <c r="Q277">
        <v>4</v>
      </c>
      <c r="R277">
        <v>7</v>
      </c>
      <c r="T277" t="s">
        <v>381</v>
      </c>
    </row>
    <row r="278" spans="1:20">
      <c r="A278">
        <v>277</v>
      </c>
      <c r="B278">
        <v>277</v>
      </c>
      <c r="C278" s="1">
        <v>42767</v>
      </c>
      <c r="D278" s="1">
        <v>42767</v>
      </c>
      <c r="E278" t="s">
        <v>20</v>
      </c>
      <c r="F278" t="s">
        <v>382</v>
      </c>
      <c r="G278" t="str">
        <f t="shared" si="8"/>
        <v>User277</v>
      </c>
      <c r="H278" t="str">
        <f t="shared" si="9"/>
        <v>User277@email.com</v>
      </c>
      <c r="I278">
        <v>2</v>
      </c>
      <c r="J278">
        <v>1</v>
      </c>
      <c r="K278" t="s">
        <v>39</v>
      </c>
      <c r="L278">
        <v>5</v>
      </c>
      <c r="O278">
        <v>8063</v>
      </c>
      <c r="P278">
        <v>3</v>
      </c>
      <c r="Q278">
        <v>2</v>
      </c>
      <c r="R278">
        <v>8</v>
      </c>
    </row>
    <row r="279" spans="1:20">
      <c r="A279">
        <v>278</v>
      </c>
      <c r="B279">
        <v>278</v>
      </c>
      <c r="C279" s="1">
        <v>42789</v>
      </c>
      <c r="F279" t="s">
        <v>383</v>
      </c>
      <c r="G279" t="str">
        <f t="shared" si="8"/>
        <v>User278</v>
      </c>
      <c r="H279" t="str">
        <f t="shared" si="9"/>
        <v>User278@email.com</v>
      </c>
      <c r="I279">
        <v>1</v>
      </c>
      <c r="J279">
        <v>6</v>
      </c>
      <c r="K279" t="s">
        <v>30</v>
      </c>
      <c r="L279">
        <v>3</v>
      </c>
      <c r="O279">
        <v>9461</v>
      </c>
      <c r="P279">
        <v>2</v>
      </c>
      <c r="Q279">
        <v>5</v>
      </c>
      <c r="R279">
        <v>10</v>
      </c>
    </row>
    <row r="280" spans="1:20">
      <c r="A280">
        <v>279</v>
      </c>
      <c r="B280">
        <v>279</v>
      </c>
      <c r="C280" s="1">
        <v>42766</v>
      </c>
      <c r="D280" s="1">
        <v>42766</v>
      </c>
      <c r="E280" t="s">
        <v>20</v>
      </c>
      <c r="F280" t="s">
        <v>384</v>
      </c>
      <c r="G280" t="str">
        <f t="shared" si="8"/>
        <v>User279</v>
      </c>
      <c r="H280" t="str">
        <f t="shared" si="9"/>
        <v>User279@email.com</v>
      </c>
      <c r="I280">
        <v>2</v>
      </c>
      <c r="J280">
        <v>6</v>
      </c>
      <c r="K280" t="s">
        <v>35</v>
      </c>
      <c r="L280">
        <v>2</v>
      </c>
      <c r="O280">
        <v>2345</v>
      </c>
      <c r="P280">
        <v>1</v>
      </c>
      <c r="Q280">
        <v>4</v>
      </c>
      <c r="R280">
        <v>9</v>
      </c>
    </row>
    <row r="281" spans="1:20">
      <c r="A281">
        <v>280</v>
      </c>
      <c r="B281">
        <v>280</v>
      </c>
      <c r="C281" s="1">
        <v>42759</v>
      </c>
      <c r="F281" t="s">
        <v>385</v>
      </c>
      <c r="G281" t="str">
        <f t="shared" si="8"/>
        <v>User280</v>
      </c>
      <c r="H281" t="str">
        <f t="shared" si="9"/>
        <v>User280@email.com</v>
      </c>
      <c r="I281">
        <v>1</v>
      </c>
      <c r="J281">
        <v>7</v>
      </c>
      <c r="K281" t="s">
        <v>39</v>
      </c>
      <c r="L281">
        <v>5</v>
      </c>
      <c r="O281">
        <v>7533</v>
      </c>
      <c r="P281">
        <v>2</v>
      </c>
      <c r="Q281">
        <v>4</v>
      </c>
      <c r="R281">
        <v>7</v>
      </c>
    </row>
    <row r="282" spans="1:20">
      <c r="A282">
        <v>281</v>
      </c>
      <c r="B282">
        <v>281</v>
      </c>
      <c r="C282" s="1">
        <v>42744</v>
      </c>
      <c r="D282" s="1">
        <v>42744</v>
      </c>
      <c r="E282" t="s">
        <v>20</v>
      </c>
      <c r="F282" t="s">
        <v>386</v>
      </c>
      <c r="G282" t="str">
        <f t="shared" si="8"/>
        <v>User281</v>
      </c>
      <c r="H282" t="str">
        <f t="shared" si="9"/>
        <v>User281@email.com</v>
      </c>
      <c r="I282">
        <v>2</v>
      </c>
      <c r="J282">
        <v>6</v>
      </c>
      <c r="K282" t="s">
        <v>22</v>
      </c>
      <c r="L282">
        <v>3</v>
      </c>
      <c r="O282">
        <v>1664</v>
      </c>
      <c r="P282">
        <v>3</v>
      </c>
      <c r="Q282">
        <v>5</v>
      </c>
      <c r="R282">
        <v>8</v>
      </c>
      <c r="T282" t="s">
        <v>387</v>
      </c>
    </row>
    <row r="283" spans="1:20">
      <c r="A283">
        <v>282</v>
      </c>
      <c r="B283">
        <v>282</v>
      </c>
      <c r="C283" s="1">
        <v>42711</v>
      </c>
      <c r="F283" t="s">
        <v>388</v>
      </c>
      <c r="G283" t="str">
        <f t="shared" si="8"/>
        <v>User282</v>
      </c>
      <c r="H283" t="str">
        <f t="shared" si="9"/>
        <v>User282@email.com</v>
      </c>
      <c r="I283">
        <v>1</v>
      </c>
      <c r="J283">
        <v>6</v>
      </c>
      <c r="K283" t="s">
        <v>24</v>
      </c>
      <c r="L283">
        <v>5</v>
      </c>
      <c r="O283">
        <v>9237</v>
      </c>
      <c r="P283">
        <v>3</v>
      </c>
      <c r="Q283">
        <v>4</v>
      </c>
      <c r="R283">
        <v>6</v>
      </c>
      <c r="T283" t="s">
        <v>389</v>
      </c>
    </row>
    <row r="284" spans="1:20">
      <c r="A284">
        <v>283</v>
      </c>
      <c r="B284">
        <v>283</v>
      </c>
      <c r="C284" s="1">
        <v>42746</v>
      </c>
      <c r="D284" s="1">
        <v>42746</v>
      </c>
      <c r="E284" t="s">
        <v>20</v>
      </c>
      <c r="F284" t="s">
        <v>390</v>
      </c>
      <c r="G284" t="str">
        <f t="shared" si="8"/>
        <v>User283</v>
      </c>
      <c r="H284" t="str">
        <f t="shared" si="9"/>
        <v>User283@email.com</v>
      </c>
      <c r="I284">
        <v>2</v>
      </c>
      <c r="J284">
        <v>5</v>
      </c>
      <c r="K284" t="s">
        <v>30</v>
      </c>
      <c r="L284">
        <v>4</v>
      </c>
      <c r="O284">
        <v>2399</v>
      </c>
      <c r="P284">
        <v>3</v>
      </c>
      <c r="Q284">
        <v>4</v>
      </c>
      <c r="R284">
        <v>8</v>
      </c>
    </row>
    <row r="285" spans="1:20">
      <c r="A285">
        <v>284</v>
      </c>
      <c r="B285">
        <v>284</v>
      </c>
      <c r="C285" s="1">
        <v>42793</v>
      </c>
      <c r="D285" s="1">
        <v>42793</v>
      </c>
      <c r="E285" t="s">
        <v>20</v>
      </c>
      <c r="F285" t="s">
        <v>391</v>
      </c>
      <c r="G285" t="str">
        <f t="shared" si="8"/>
        <v>User284</v>
      </c>
      <c r="H285" t="str">
        <f t="shared" si="9"/>
        <v>User284@email.com</v>
      </c>
      <c r="I285">
        <v>2</v>
      </c>
      <c r="J285">
        <v>5</v>
      </c>
      <c r="K285" t="s">
        <v>24</v>
      </c>
      <c r="L285">
        <v>3</v>
      </c>
      <c r="O285">
        <v>8132</v>
      </c>
      <c r="P285">
        <v>2</v>
      </c>
      <c r="Q285">
        <v>4</v>
      </c>
      <c r="R285">
        <v>9</v>
      </c>
    </row>
    <row r="286" spans="1:20">
      <c r="A286">
        <v>285</v>
      </c>
      <c r="B286">
        <v>285</v>
      </c>
      <c r="C286" s="1">
        <v>42757</v>
      </c>
      <c r="D286" s="1">
        <v>42757</v>
      </c>
      <c r="E286" t="s">
        <v>20</v>
      </c>
      <c r="F286" t="s">
        <v>392</v>
      </c>
      <c r="G286" t="str">
        <f t="shared" si="8"/>
        <v>User285</v>
      </c>
      <c r="H286" t="str">
        <f t="shared" si="9"/>
        <v>User285@email.com</v>
      </c>
      <c r="I286">
        <v>1</v>
      </c>
      <c r="J286">
        <v>7</v>
      </c>
      <c r="K286" t="s">
        <v>39</v>
      </c>
      <c r="L286">
        <v>5</v>
      </c>
      <c r="O286">
        <v>107</v>
      </c>
      <c r="P286">
        <v>3</v>
      </c>
      <c r="Q286">
        <v>5</v>
      </c>
      <c r="R286">
        <v>10</v>
      </c>
    </row>
    <row r="287" spans="1:20">
      <c r="A287">
        <v>286</v>
      </c>
      <c r="B287">
        <v>286</v>
      </c>
      <c r="C287" s="1">
        <v>42719</v>
      </c>
      <c r="D287" s="1">
        <v>42719</v>
      </c>
      <c r="E287" t="s">
        <v>20</v>
      </c>
      <c r="F287" t="s">
        <v>393</v>
      </c>
      <c r="G287" t="str">
        <f t="shared" si="8"/>
        <v>User286</v>
      </c>
      <c r="H287" t="str">
        <f t="shared" si="9"/>
        <v>User286@email.com</v>
      </c>
      <c r="I287">
        <v>2</v>
      </c>
      <c r="J287">
        <v>4</v>
      </c>
      <c r="K287" t="s">
        <v>30</v>
      </c>
      <c r="L287">
        <v>5</v>
      </c>
      <c r="O287">
        <v>1450</v>
      </c>
      <c r="P287">
        <v>3</v>
      </c>
      <c r="Q287">
        <v>4</v>
      </c>
      <c r="R287">
        <v>7</v>
      </c>
    </row>
    <row r="288" spans="1:20">
      <c r="A288">
        <v>287</v>
      </c>
      <c r="B288">
        <v>287</v>
      </c>
      <c r="C288" s="1">
        <v>42768</v>
      </c>
      <c r="D288" s="1">
        <v>42768</v>
      </c>
      <c r="E288" t="s">
        <v>20</v>
      </c>
      <c r="F288" t="s">
        <v>394</v>
      </c>
      <c r="G288" t="str">
        <f t="shared" si="8"/>
        <v>User287</v>
      </c>
      <c r="H288" t="str">
        <f t="shared" si="9"/>
        <v>User287@email.com</v>
      </c>
      <c r="I288">
        <v>2</v>
      </c>
      <c r="J288">
        <v>7</v>
      </c>
      <c r="K288" t="s">
        <v>24</v>
      </c>
      <c r="L288">
        <v>5</v>
      </c>
      <c r="O288">
        <v>4621</v>
      </c>
      <c r="P288">
        <v>3</v>
      </c>
      <c r="Q288">
        <v>2</v>
      </c>
      <c r="R288">
        <v>9</v>
      </c>
    </row>
    <row r="289" spans="1:20">
      <c r="A289">
        <v>288</v>
      </c>
      <c r="B289">
        <v>288</v>
      </c>
      <c r="C289" s="1">
        <v>42786</v>
      </c>
      <c r="D289" s="1">
        <v>42786</v>
      </c>
      <c r="E289" t="s">
        <v>20</v>
      </c>
      <c r="F289" t="s">
        <v>395</v>
      </c>
      <c r="G289" t="str">
        <f t="shared" si="8"/>
        <v>User288</v>
      </c>
      <c r="H289" t="str">
        <f t="shared" si="9"/>
        <v>User288@email.com</v>
      </c>
      <c r="I289">
        <v>2</v>
      </c>
      <c r="J289">
        <v>3</v>
      </c>
      <c r="K289" t="s">
        <v>39</v>
      </c>
      <c r="L289">
        <v>4</v>
      </c>
      <c r="O289">
        <v>8052</v>
      </c>
      <c r="P289">
        <v>3</v>
      </c>
      <c r="Q289">
        <v>5</v>
      </c>
      <c r="R289">
        <v>9</v>
      </c>
    </row>
    <row r="290" spans="1:20">
      <c r="A290">
        <v>289</v>
      </c>
      <c r="B290">
        <v>289</v>
      </c>
      <c r="C290" s="1">
        <v>42766</v>
      </c>
      <c r="D290" s="1">
        <v>42766</v>
      </c>
      <c r="E290" t="s">
        <v>20</v>
      </c>
      <c r="F290" t="s">
        <v>396</v>
      </c>
      <c r="G290" t="str">
        <f t="shared" si="8"/>
        <v>User289</v>
      </c>
      <c r="H290" t="str">
        <f t="shared" si="9"/>
        <v>User289@email.com</v>
      </c>
      <c r="I290">
        <v>2</v>
      </c>
      <c r="J290">
        <v>6</v>
      </c>
      <c r="K290" t="s">
        <v>24</v>
      </c>
      <c r="L290">
        <v>4</v>
      </c>
      <c r="O290">
        <v>3230</v>
      </c>
      <c r="P290">
        <v>1</v>
      </c>
      <c r="Q290">
        <v>5</v>
      </c>
      <c r="R290">
        <v>6</v>
      </c>
      <c r="T290" t="s">
        <v>397</v>
      </c>
    </row>
    <row r="291" spans="1:20">
      <c r="A291">
        <v>290</v>
      </c>
      <c r="B291">
        <v>290</v>
      </c>
      <c r="C291" s="1">
        <v>42747</v>
      </c>
      <c r="D291" s="1">
        <v>42747</v>
      </c>
      <c r="E291" t="s">
        <v>20</v>
      </c>
      <c r="F291" t="s">
        <v>398</v>
      </c>
      <c r="G291" t="str">
        <f t="shared" si="8"/>
        <v>User290</v>
      </c>
      <c r="H291" t="str">
        <f t="shared" si="9"/>
        <v>User290@email.com</v>
      </c>
      <c r="I291">
        <v>1</v>
      </c>
      <c r="J291">
        <v>6</v>
      </c>
      <c r="K291" t="s">
        <v>22</v>
      </c>
      <c r="L291">
        <v>1</v>
      </c>
      <c r="O291">
        <v>8727</v>
      </c>
      <c r="P291">
        <v>1</v>
      </c>
      <c r="Q291">
        <v>5</v>
      </c>
      <c r="R291">
        <v>6</v>
      </c>
    </row>
    <row r="292" spans="1:20">
      <c r="A292">
        <v>291</v>
      </c>
      <c r="B292">
        <v>291</v>
      </c>
      <c r="C292" s="1">
        <v>42773</v>
      </c>
      <c r="D292" s="1">
        <v>42773</v>
      </c>
      <c r="E292" t="s">
        <v>20</v>
      </c>
      <c r="F292" t="s">
        <v>399</v>
      </c>
      <c r="G292" t="str">
        <f t="shared" si="8"/>
        <v>User291</v>
      </c>
      <c r="H292" t="str">
        <f t="shared" si="9"/>
        <v>User291@email.com</v>
      </c>
      <c r="I292">
        <v>1</v>
      </c>
      <c r="J292">
        <v>5</v>
      </c>
      <c r="K292" t="s">
        <v>24</v>
      </c>
      <c r="L292">
        <v>2</v>
      </c>
      <c r="O292">
        <v>6956</v>
      </c>
      <c r="P292">
        <v>3</v>
      </c>
      <c r="Q292">
        <v>4</v>
      </c>
      <c r="R292">
        <v>8</v>
      </c>
      <c r="T292" t="s">
        <v>400</v>
      </c>
    </row>
    <row r="293" spans="1:20">
      <c r="A293">
        <v>292</v>
      </c>
      <c r="B293">
        <v>292</v>
      </c>
      <c r="C293" s="1">
        <v>42716</v>
      </c>
      <c r="D293" s="1">
        <v>42716</v>
      </c>
      <c r="E293" t="s">
        <v>20</v>
      </c>
      <c r="F293" t="s">
        <v>401</v>
      </c>
      <c r="G293" t="str">
        <f t="shared" si="8"/>
        <v>User292</v>
      </c>
      <c r="H293" t="str">
        <f t="shared" si="9"/>
        <v>User292@email.com</v>
      </c>
      <c r="I293">
        <v>2</v>
      </c>
      <c r="J293">
        <v>7</v>
      </c>
      <c r="K293" t="s">
        <v>24</v>
      </c>
      <c r="L293">
        <v>4</v>
      </c>
      <c r="O293">
        <v>1687</v>
      </c>
      <c r="P293">
        <v>3</v>
      </c>
      <c r="Q293">
        <v>5</v>
      </c>
      <c r="R293">
        <v>9</v>
      </c>
    </row>
    <row r="294" spans="1:20">
      <c r="A294">
        <v>293</v>
      </c>
      <c r="B294">
        <v>293</v>
      </c>
      <c r="C294" s="1">
        <v>42754</v>
      </c>
      <c r="D294" s="1">
        <v>42754</v>
      </c>
      <c r="E294" t="s">
        <v>20</v>
      </c>
      <c r="F294" t="s">
        <v>402</v>
      </c>
      <c r="G294" t="str">
        <f t="shared" si="8"/>
        <v>User293</v>
      </c>
      <c r="H294" t="str">
        <f t="shared" si="9"/>
        <v>User293@email.com</v>
      </c>
      <c r="I294">
        <v>2</v>
      </c>
      <c r="J294">
        <v>5</v>
      </c>
      <c r="K294" t="s">
        <v>39</v>
      </c>
      <c r="L294">
        <v>3</v>
      </c>
      <c r="O294">
        <v>5065</v>
      </c>
      <c r="P294">
        <v>2</v>
      </c>
      <c r="Q294">
        <v>2</v>
      </c>
      <c r="R294">
        <v>7</v>
      </c>
      <c r="T294" t="s">
        <v>403</v>
      </c>
    </row>
    <row r="295" spans="1:20">
      <c r="A295">
        <v>294</v>
      </c>
      <c r="B295">
        <v>294</v>
      </c>
      <c r="C295" s="1">
        <v>42775</v>
      </c>
      <c r="D295" s="1">
        <v>42775</v>
      </c>
      <c r="E295" t="s">
        <v>20</v>
      </c>
      <c r="F295" t="s">
        <v>404</v>
      </c>
      <c r="G295" t="str">
        <f t="shared" si="8"/>
        <v>User294</v>
      </c>
      <c r="H295" t="str">
        <f t="shared" si="9"/>
        <v>User294@email.com</v>
      </c>
      <c r="I295">
        <v>2</v>
      </c>
      <c r="J295">
        <v>3</v>
      </c>
      <c r="K295" t="s">
        <v>35</v>
      </c>
      <c r="L295">
        <v>4</v>
      </c>
      <c r="O295">
        <v>9960</v>
      </c>
      <c r="P295">
        <v>2</v>
      </c>
      <c r="Q295">
        <v>5</v>
      </c>
      <c r="R295">
        <v>9</v>
      </c>
      <c r="T295" t="s">
        <v>405</v>
      </c>
    </row>
    <row r="296" spans="1:20">
      <c r="A296">
        <v>295</v>
      </c>
      <c r="B296">
        <v>295</v>
      </c>
      <c r="C296" s="1">
        <v>42742</v>
      </c>
      <c r="D296" s="1">
        <v>42742</v>
      </c>
      <c r="E296" t="s">
        <v>20</v>
      </c>
      <c r="F296" t="s">
        <v>406</v>
      </c>
      <c r="G296" t="str">
        <f t="shared" si="8"/>
        <v>User295</v>
      </c>
      <c r="H296" t="str">
        <f t="shared" si="9"/>
        <v>User295@email.com</v>
      </c>
      <c r="I296">
        <v>1</v>
      </c>
      <c r="J296">
        <v>7</v>
      </c>
      <c r="K296" t="s">
        <v>30</v>
      </c>
      <c r="L296">
        <v>3</v>
      </c>
      <c r="O296">
        <v>5970</v>
      </c>
      <c r="P296">
        <v>1</v>
      </c>
      <c r="Q296">
        <v>2</v>
      </c>
      <c r="R296">
        <v>7</v>
      </c>
    </row>
    <row r="297" spans="1:20">
      <c r="A297">
        <v>296</v>
      </c>
      <c r="B297">
        <v>296</v>
      </c>
      <c r="C297" s="1">
        <v>42741</v>
      </c>
      <c r="F297" t="s">
        <v>407</v>
      </c>
      <c r="G297" t="str">
        <f t="shared" si="8"/>
        <v>User296</v>
      </c>
      <c r="H297" t="str">
        <f t="shared" si="9"/>
        <v>User296@email.com</v>
      </c>
      <c r="I297">
        <v>2</v>
      </c>
      <c r="J297">
        <v>6</v>
      </c>
      <c r="K297" t="s">
        <v>22</v>
      </c>
      <c r="L297">
        <v>3</v>
      </c>
      <c r="O297">
        <v>7662</v>
      </c>
      <c r="P297">
        <v>1</v>
      </c>
      <c r="Q297">
        <v>5</v>
      </c>
      <c r="R297">
        <v>8</v>
      </c>
    </row>
    <row r="298" spans="1:20">
      <c r="A298">
        <v>297</v>
      </c>
      <c r="B298">
        <v>297</v>
      </c>
      <c r="C298" s="1">
        <v>42780</v>
      </c>
      <c r="F298" t="s">
        <v>408</v>
      </c>
      <c r="G298" t="str">
        <f t="shared" si="8"/>
        <v>User297</v>
      </c>
      <c r="H298" t="str">
        <f t="shared" si="9"/>
        <v>User297@email.com</v>
      </c>
      <c r="I298">
        <v>2</v>
      </c>
      <c r="J298">
        <v>5</v>
      </c>
      <c r="K298" t="s">
        <v>37</v>
      </c>
      <c r="L298">
        <v>4</v>
      </c>
      <c r="O298">
        <v>3484</v>
      </c>
      <c r="P298">
        <v>1</v>
      </c>
      <c r="Q298">
        <v>5</v>
      </c>
      <c r="R298">
        <v>6</v>
      </c>
      <c r="T298" t="s">
        <v>409</v>
      </c>
    </row>
    <row r="299" spans="1:20">
      <c r="A299">
        <v>298</v>
      </c>
      <c r="B299">
        <v>298</v>
      </c>
      <c r="C299" s="1">
        <v>42711</v>
      </c>
      <c r="D299" s="1">
        <v>42711</v>
      </c>
      <c r="E299" t="s">
        <v>20</v>
      </c>
      <c r="F299" t="s">
        <v>410</v>
      </c>
      <c r="G299" t="str">
        <f t="shared" si="8"/>
        <v>User298</v>
      </c>
      <c r="H299" t="str">
        <f t="shared" si="9"/>
        <v>User298@email.com</v>
      </c>
      <c r="I299">
        <v>2</v>
      </c>
      <c r="J299">
        <v>5</v>
      </c>
      <c r="K299" t="s">
        <v>30</v>
      </c>
      <c r="L299">
        <v>3</v>
      </c>
      <c r="O299">
        <v>456</v>
      </c>
      <c r="P299">
        <v>3</v>
      </c>
      <c r="Q299">
        <v>2</v>
      </c>
      <c r="R299">
        <v>10</v>
      </c>
      <c r="T299" t="s">
        <v>411</v>
      </c>
    </row>
    <row r="300" spans="1:20">
      <c r="A300">
        <v>299</v>
      </c>
      <c r="B300">
        <v>299</v>
      </c>
      <c r="C300" s="1">
        <v>42733</v>
      </c>
      <c r="D300" s="1">
        <v>42733</v>
      </c>
      <c r="E300" t="s">
        <v>20</v>
      </c>
      <c r="F300" t="s">
        <v>412</v>
      </c>
      <c r="G300" t="str">
        <f t="shared" si="8"/>
        <v>User299</v>
      </c>
      <c r="H300" t="str">
        <f t="shared" si="9"/>
        <v>User299@email.com</v>
      </c>
      <c r="I300">
        <v>1</v>
      </c>
      <c r="J300">
        <v>5</v>
      </c>
      <c r="K300" t="s">
        <v>24</v>
      </c>
      <c r="L300">
        <v>2</v>
      </c>
      <c r="O300">
        <v>5938</v>
      </c>
      <c r="P300">
        <v>1</v>
      </c>
      <c r="Q300">
        <v>2</v>
      </c>
      <c r="R300">
        <v>8</v>
      </c>
    </row>
    <row r="301" spans="1:20">
      <c r="A301">
        <v>300</v>
      </c>
      <c r="B301">
        <v>300</v>
      </c>
      <c r="C301" s="1">
        <v>42739</v>
      </c>
      <c r="F301" t="s">
        <v>413</v>
      </c>
      <c r="G301" t="str">
        <f t="shared" si="8"/>
        <v>User300</v>
      </c>
      <c r="H301" t="str">
        <f t="shared" si="9"/>
        <v>User300@email.com</v>
      </c>
      <c r="I301">
        <v>2</v>
      </c>
      <c r="J301">
        <v>3</v>
      </c>
      <c r="K301" t="s">
        <v>22</v>
      </c>
      <c r="L301">
        <v>2</v>
      </c>
      <c r="O301">
        <v>8968</v>
      </c>
      <c r="P301">
        <v>2</v>
      </c>
      <c r="Q301">
        <v>5</v>
      </c>
      <c r="R301">
        <v>5</v>
      </c>
      <c r="T301" t="s">
        <v>414</v>
      </c>
    </row>
    <row r="302" spans="1:20">
      <c r="A302">
        <v>301</v>
      </c>
      <c r="B302">
        <v>301</v>
      </c>
      <c r="C302" s="1">
        <v>42790</v>
      </c>
      <c r="D302" s="1">
        <v>42790</v>
      </c>
      <c r="E302" t="s">
        <v>20</v>
      </c>
      <c r="F302" t="s">
        <v>415</v>
      </c>
      <c r="G302" t="str">
        <f t="shared" si="8"/>
        <v>User301</v>
      </c>
      <c r="H302" t="str">
        <f t="shared" si="9"/>
        <v>User301@email.com</v>
      </c>
      <c r="I302">
        <v>2</v>
      </c>
      <c r="J302">
        <v>5</v>
      </c>
      <c r="K302" t="s">
        <v>22</v>
      </c>
      <c r="L302">
        <v>3</v>
      </c>
      <c r="O302">
        <v>6791</v>
      </c>
      <c r="P302">
        <v>3</v>
      </c>
      <c r="Q302">
        <v>5</v>
      </c>
      <c r="R302">
        <v>9</v>
      </c>
    </row>
    <row r="303" spans="1:20">
      <c r="A303">
        <v>302</v>
      </c>
      <c r="B303">
        <v>302</v>
      </c>
      <c r="C303" s="1">
        <v>42792</v>
      </c>
      <c r="D303" s="1">
        <v>42792</v>
      </c>
      <c r="E303" t="s">
        <v>20</v>
      </c>
      <c r="F303" t="s">
        <v>416</v>
      </c>
      <c r="G303" t="str">
        <f t="shared" si="8"/>
        <v>User302</v>
      </c>
      <c r="H303" t="str">
        <f t="shared" si="9"/>
        <v>User302@email.com</v>
      </c>
      <c r="I303">
        <v>1</v>
      </c>
      <c r="J303">
        <v>6</v>
      </c>
      <c r="K303" t="s">
        <v>24</v>
      </c>
      <c r="L303">
        <v>3</v>
      </c>
      <c r="O303">
        <v>5815</v>
      </c>
      <c r="P303">
        <v>3</v>
      </c>
      <c r="Q303">
        <v>3</v>
      </c>
      <c r="R303">
        <v>0</v>
      </c>
    </row>
    <row r="304" spans="1:20">
      <c r="A304">
        <v>303</v>
      </c>
      <c r="B304">
        <v>303</v>
      </c>
      <c r="C304" s="1">
        <v>42755</v>
      </c>
      <c r="F304" t="s">
        <v>417</v>
      </c>
      <c r="G304" t="str">
        <f t="shared" si="8"/>
        <v>User303</v>
      </c>
      <c r="H304" t="str">
        <f t="shared" si="9"/>
        <v>User303@email.com</v>
      </c>
      <c r="I304">
        <v>2</v>
      </c>
      <c r="J304">
        <v>7</v>
      </c>
      <c r="K304" t="s">
        <v>22</v>
      </c>
      <c r="L304">
        <v>4</v>
      </c>
      <c r="O304">
        <v>6523</v>
      </c>
      <c r="P304">
        <v>2</v>
      </c>
      <c r="Q304">
        <v>5</v>
      </c>
      <c r="R304">
        <v>8</v>
      </c>
    </row>
    <row r="305" spans="1:20">
      <c r="A305">
        <v>304</v>
      </c>
      <c r="B305">
        <v>304</v>
      </c>
      <c r="C305" s="1">
        <v>42721</v>
      </c>
      <c r="F305" t="s">
        <v>418</v>
      </c>
      <c r="G305" t="str">
        <f t="shared" si="8"/>
        <v>User304</v>
      </c>
      <c r="H305" t="str">
        <f t="shared" si="9"/>
        <v>User304@email.com</v>
      </c>
      <c r="I305">
        <v>1</v>
      </c>
      <c r="J305">
        <v>6</v>
      </c>
      <c r="K305" t="s">
        <v>22</v>
      </c>
      <c r="L305">
        <v>4</v>
      </c>
      <c r="O305">
        <v>8636</v>
      </c>
      <c r="P305">
        <v>2</v>
      </c>
      <c r="Q305">
        <v>5</v>
      </c>
      <c r="R305">
        <v>10</v>
      </c>
      <c r="T305" t="s">
        <v>419</v>
      </c>
    </row>
    <row r="306" spans="1:20">
      <c r="A306">
        <v>305</v>
      </c>
      <c r="B306">
        <v>305</v>
      </c>
      <c r="C306" s="1">
        <v>42735</v>
      </c>
      <c r="F306" t="s">
        <v>420</v>
      </c>
      <c r="G306" t="str">
        <f t="shared" si="8"/>
        <v>User305</v>
      </c>
      <c r="H306" t="str">
        <f t="shared" si="9"/>
        <v>User305@email.com</v>
      </c>
      <c r="I306">
        <v>2</v>
      </c>
      <c r="J306">
        <v>2</v>
      </c>
      <c r="K306" t="s">
        <v>24</v>
      </c>
      <c r="L306">
        <v>3</v>
      </c>
      <c r="O306">
        <v>3352</v>
      </c>
      <c r="P306">
        <v>2</v>
      </c>
      <c r="Q306">
        <v>5</v>
      </c>
      <c r="R306">
        <v>6</v>
      </c>
    </row>
    <row r="307" spans="1:20">
      <c r="A307">
        <v>306</v>
      </c>
      <c r="B307">
        <v>306</v>
      </c>
      <c r="C307" s="1">
        <v>42714</v>
      </c>
      <c r="D307" s="1">
        <v>42714</v>
      </c>
      <c r="E307" t="s">
        <v>20</v>
      </c>
      <c r="F307" t="s">
        <v>421</v>
      </c>
      <c r="G307" t="str">
        <f t="shared" si="8"/>
        <v>User306</v>
      </c>
      <c r="H307" t="str">
        <f t="shared" si="9"/>
        <v>User306@email.com</v>
      </c>
      <c r="I307">
        <v>2</v>
      </c>
      <c r="J307">
        <v>4</v>
      </c>
      <c r="K307" t="s">
        <v>39</v>
      </c>
      <c r="L307">
        <v>3</v>
      </c>
      <c r="O307">
        <v>4608</v>
      </c>
      <c r="P307">
        <v>1</v>
      </c>
      <c r="Q307">
        <v>4</v>
      </c>
      <c r="R307">
        <v>8</v>
      </c>
    </row>
    <row r="308" spans="1:20">
      <c r="A308">
        <v>307</v>
      </c>
      <c r="B308">
        <v>307</v>
      </c>
      <c r="C308" s="1">
        <v>42706</v>
      </c>
      <c r="D308" s="1">
        <v>42706</v>
      </c>
      <c r="E308" t="s">
        <v>20</v>
      </c>
      <c r="F308" t="s">
        <v>422</v>
      </c>
      <c r="G308" t="str">
        <f t="shared" si="8"/>
        <v>User307</v>
      </c>
      <c r="H308" t="str">
        <f t="shared" si="9"/>
        <v>User307@email.com</v>
      </c>
      <c r="I308">
        <v>1</v>
      </c>
      <c r="J308">
        <v>3</v>
      </c>
      <c r="K308" t="s">
        <v>22</v>
      </c>
      <c r="L308">
        <v>5</v>
      </c>
      <c r="O308">
        <v>1875</v>
      </c>
      <c r="P308">
        <v>2</v>
      </c>
      <c r="Q308">
        <v>4</v>
      </c>
      <c r="R308">
        <v>7</v>
      </c>
    </row>
    <row r="309" spans="1:20">
      <c r="A309">
        <v>308</v>
      </c>
      <c r="B309">
        <v>308</v>
      </c>
      <c r="C309" s="1">
        <v>42721</v>
      </c>
      <c r="D309" s="1">
        <v>42721</v>
      </c>
      <c r="E309" t="s">
        <v>20</v>
      </c>
      <c r="F309" t="s">
        <v>423</v>
      </c>
      <c r="G309" t="str">
        <f t="shared" si="8"/>
        <v>User308</v>
      </c>
      <c r="H309" t="str">
        <f t="shared" si="9"/>
        <v>User308@email.com</v>
      </c>
      <c r="I309">
        <v>1</v>
      </c>
      <c r="J309">
        <v>6</v>
      </c>
      <c r="K309" t="s">
        <v>22</v>
      </c>
      <c r="L309">
        <v>5</v>
      </c>
      <c r="O309">
        <v>8829</v>
      </c>
      <c r="P309">
        <v>1</v>
      </c>
      <c r="Q309">
        <v>5</v>
      </c>
      <c r="R309">
        <v>5</v>
      </c>
      <c r="T309" t="s">
        <v>424</v>
      </c>
    </row>
    <row r="310" spans="1:20">
      <c r="A310">
        <v>309</v>
      </c>
      <c r="B310">
        <v>309</v>
      </c>
      <c r="C310" s="1">
        <v>42713</v>
      </c>
      <c r="D310" s="1">
        <v>42713</v>
      </c>
      <c r="E310" t="s">
        <v>20</v>
      </c>
      <c r="F310" t="s">
        <v>425</v>
      </c>
      <c r="G310" t="str">
        <f t="shared" si="8"/>
        <v>User309</v>
      </c>
      <c r="H310" t="str">
        <f t="shared" si="9"/>
        <v>User309@email.com</v>
      </c>
      <c r="I310">
        <v>2</v>
      </c>
      <c r="J310">
        <v>4</v>
      </c>
      <c r="K310" t="s">
        <v>30</v>
      </c>
      <c r="L310">
        <v>1</v>
      </c>
      <c r="O310">
        <v>1801</v>
      </c>
      <c r="P310">
        <v>3</v>
      </c>
      <c r="Q310">
        <v>5</v>
      </c>
      <c r="R310">
        <v>5</v>
      </c>
    </row>
    <row r="311" spans="1:20">
      <c r="A311">
        <v>310</v>
      </c>
      <c r="B311">
        <v>310</v>
      </c>
      <c r="C311" s="1">
        <v>42764</v>
      </c>
      <c r="D311" s="1">
        <v>42764</v>
      </c>
      <c r="E311" t="s">
        <v>20</v>
      </c>
      <c r="F311" t="s">
        <v>426</v>
      </c>
      <c r="G311" t="str">
        <f t="shared" si="8"/>
        <v>User310</v>
      </c>
      <c r="H311" t="str">
        <f t="shared" si="9"/>
        <v>User310@email.com</v>
      </c>
      <c r="I311">
        <v>2</v>
      </c>
      <c r="J311">
        <v>6</v>
      </c>
      <c r="K311" t="s">
        <v>30</v>
      </c>
      <c r="L311">
        <v>4</v>
      </c>
      <c r="O311">
        <v>9368</v>
      </c>
      <c r="P311">
        <v>2</v>
      </c>
      <c r="Q311">
        <v>5</v>
      </c>
      <c r="R311">
        <v>6</v>
      </c>
    </row>
    <row r="312" spans="1:20">
      <c r="A312">
        <v>311</v>
      </c>
      <c r="B312">
        <v>311</v>
      </c>
      <c r="C312" s="1">
        <v>42796</v>
      </c>
      <c r="D312" s="1">
        <v>42796</v>
      </c>
      <c r="E312" t="s">
        <v>20</v>
      </c>
      <c r="F312" t="s">
        <v>427</v>
      </c>
      <c r="G312" t="str">
        <f t="shared" si="8"/>
        <v>User311</v>
      </c>
      <c r="H312" t="str">
        <f t="shared" si="9"/>
        <v>User311@email.com</v>
      </c>
      <c r="I312">
        <v>1</v>
      </c>
      <c r="J312">
        <v>6</v>
      </c>
      <c r="K312" t="s">
        <v>22</v>
      </c>
      <c r="L312">
        <v>4</v>
      </c>
      <c r="O312">
        <v>9384</v>
      </c>
      <c r="P312">
        <v>3</v>
      </c>
      <c r="Q312">
        <v>4</v>
      </c>
      <c r="R312">
        <v>8</v>
      </c>
    </row>
    <row r="313" spans="1:20">
      <c r="A313">
        <v>312</v>
      </c>
      <c r="B313">
        <v>312</v>
      </c>
      <c r="C313" s="1">
        <v>42713</v>
      </c>
      <c r="F313" t="s">
        <v>428</v>
      </c>
      <c r="G313" t="str">
        <f t="shared" si="8"/>
        <v>User312</v>
      </c>
      <c r="H313" t="str">
        <f t="shared" si="9"/>
        <v>User312@email.com</v>
      </c>
      <c r="I313">
        <v>1</v>
      </c>
      <c r="J313">
        <v>5</v>
      </c>
      <c r="K313" t="s">
        <v>39</v>
      </c>
      <c r="L313">
        <v>2</v>
      </c>
      <c r="O313">
        <v>2247</v>
      </c>
      <c r="P313">
        <v>1</v>
      </c>
      <c r="Q313">
        <v>1</v>
      </c>
      <c r="R313">
        <v>10</v>
      </c>
    </row>
    <row r="314" spans="1:20">
      <c r="A314">
        <v>313</v>
      </c>
      <c r="B314">
        <v>313</v>
      </c>
      <c r="C314" s="1">
        <v>42759</v>
      </c>
      <c r="D314" s="1">
        <v>42759</v>
      </c>
      <c r="E314" t="s">
        <v>20</v>
      </c>
      <c r="F314" t="s">
        <v>429</v>
      </c>
      <c r="G314" t="str">
        <f t="shared" si="8"/>
        <v>User313</v>
      </c>
      <c r="H314" t="str">
        <f t="shared" si="9"/>
        <v>User313@email.com</v>
      </c>
      <c r="I314">
        <v>1</v>
      </c>
      <c r="J314">
        <v>4</v>
      </c>
      <c r="K314" t="s">
        <v>30</v>
      </c>
      <c r="L314">
        <v>5</v>
      </c>
      <c r="O314">
        <v>3630</v>
      </c>
      <c r="P314">
        <v>1</v>
      </c>
      <c r="Q314">
        <v>4</v>
      </c>
      <c r="R314">
        <v>6</v>
      </c>
    </row>
    <row r="315" spans="1:20">
      <c r="A315">
        <v>314</v>
      </c>
      <c r="B315">
        <v>314</v>
      </c>
      <c r="C315" s="1">
        <v>42770</v>
      </c>
      <c r="F315" t="s">
        <v>430</v>
      </c>
      <c r="G315" t="str">
        <f t="shared" si="8"/>
        <v>User314</v>
      </c>
      <c r="H315" t="str">
        <f t="shared" si="9"/>
        <v>User314@email.com</v>
      </c>
      <c r="I315">
        <v>2</v>
      </c>
      <c r="J315">
        <v>3</v>
      </c>
      <c r="K315" t="s">
        <v>24</v>
      </c>
      <c r="L315">
        <v>5</v>
      </c>
      <c r="O315">
        <v>9347</v>
      </c>
      <c r="P315">
        <v>1</v>
      </c>
      <c r="Q315">
        <v>5</v>
      </c>
      <c r="R315">
        <v>6</v>
      </c>
    </row>
    <row r="316" spans="1:20">
      <c r="A316">
        <v>315</v>
      </c>
      <c r="B316">
        <v>315</v>
      </c>
      <c r="C316" s="1">
        <v>42777</v>
      </c>
      <c r="F316" t="s">
        <v>431</v>
      </c>
      <c r="G316" t="str">
        <f t="shared" si="8"/>
        <v>User315</v>
      </c>
      <c r="H316" t="str">
        <f t="shared" si="9"/>
        <v>User315@email.com</v>
      </c>
      <c r="I316">
        <v>1</v>
      </c>
      <c r="J316">
        <v>5</v>
      </c>
      <c r="K316" t="s">
        <v>35</v>
      </c>
      <c r="L316">
        <v>3</v>
      </c>
      <c r="O316">
        <v>7644</v>
      </c>
      <c r="P316">
        <v>2</v>
      </c>
      <c r="Q316">
        <v>5</v>
      </c>
      <c r="R316">
        <v>10</v>
      </c>
    </row>
    <row r="317" spans="1:20">
      <c r="A317">
        <v>316</v>
      </c>
      <c r="B317">
        <v>316</v>
      </c>
      <c r="C317" s="1">
        <v>42791</v>
      </c>
      <c r="D317" s="1">
        <v>42791</v>
      </c>
      <c r="E317" t="s">
        <v>20</v>
      </c>
      <c r="F317" t="s">
        <v>432</v>
      </c>
      <c r="G317" t="str">
        <f t="shared" si="8"/>
        <v>User316</v>
      </c>
      <c r="H317" t="str">
        <f t="shared" si="9"/>
        <v>User316@email.com</v>
      </c>
      <c r="I317">
        <v>1</v>
      </c>
      <c r="J317">
        <v>7</v>
      </c>
      <c r="K317" t="s">
        <v>22</v>
      </c>
      <c r="L317">
        <v>5</v>
      </c>
      <c r="O317">
        <v>646</v>
      </c>
      <c r="P317">
        <v>1</v>
      </c>
      <c r="Q317">
        <v>4</v>
      </c>
      <c r="R317">
        <v>8</v>
      </c>
    </row>
    <row r="318" spans="1:20">
      <c r="A318">
        <v>317</v>
      </c>
      <c r="B318">
        <v>317</v>
      </c>
      <c r="C318" s="1">
        <v>42736</v>
      </c>
      <c r="D318" s="1">
        <v>42736</v>
      </c>
      <c r="E318" t="s">
        <v>20</v>
      </c>
      <c r="F318" t="s">
        <v>433</v>
      </c>
      <c r="G318" t="str">
        <f t="shared" si="8"/>
        <v>User317</v>
      </c>
      <c r="H318" t="str">
        <f t="shared" si="9"/>
        <v>User317@email.com</v>
      </c>
      <c r="I318">
        <v>1</v>
      </c>
      <c r="J318">
        <v>5</v>
      </c>
      <c r="K318" t="s">
        <v>30</v>
      </c>
      <c r="L318">
        <v>3</v>
      </c>
      <c r="O318">
        <v>962</v>
      </c>
      <c r="P318">
        <v>2</v>
      </c>
      <c r="Q318">
        <v>2</v>
      </c>
      <c r="R318">
        <v>10</v>
      </c>
    </row>
    <row r="319" spans="1:20">
      <c r="A319">
        <v>318</v>
      </c>
      <c r="B319">
        <v>318</v>
      </c>
      <c r="C319" s="1">
        <v>42770</v>
      </c>
      <c r="D319" s="1">
        <v>42770</v>
      </c>
      <c r="E319" t="s">
        <v>20</v>
      </c>
      <c r="F319" t="s">
        <v>434</v>
      </c>
      <c r="G319" t="str">
        <f t="shared" si="8"/>
        <v>User318</v>
      </c>
      <c r="H319" t="str">
        <f t="shared" si="9"/>
        <v>User318@email.com</v>
      </c>
      <c r="I319">
        <v>2</v>
      </c>
      <c r="J319">
        <v>4</v>
      </c>
      <c r="K319" t="s">
        <v>22</v>
      </c>
      <c r="L319">
        <v>5</v>
      </c>
      <c r="O319">
        <v>7030</v>
      </c>
      <c r="P319">
        <v>2</v>
      </c>
      <c r="Q319">
        <v>1</v>
      </c>
      <c r="R319">
        <v>5</v>
      </c>
    </row>
    <row r="320" spans="1:20">
      <c r="A320">
        <v>319</v>
      </c>
      <c r="B320">
        <v>319</v>
      </c>
      <c r="C320" s="1">
        <v>42787</v>
      </c>
      <c r="D320" s="1">
        <v>42787</v>
      </c>
      <c r="E320" t="s">
        <v>20</v>
      </c>
      <c r="F320" t="s">
        <v>435</v>
      </c>
      <c r="G320" t="str">
        <f t="shared" si="8"/>
        <v>User319</v>
      </c>
      <c r="H320" t="str">
        <f t="shared" si="9"/>
        <v>User319@email.com</v>
      </c>
      <c r="I320">
        <v>2</v>
      </c>
      <c r="J320">
        <v>1</v>
      </c>
      <c r="K320" t="s">
        <v>22</v>
      </c>
      <c r="L320">
        <v>5</v>
      </c>
      <c r="O320">
        <v>7947</v>
      </c>
      <c r="P320">
        <v>1</v>
      </c>
      <c r="Q320">
        <v>5</v>
      </c>
      <c r="R320">
        <v>6</v>
      </c>
    </row>
    <row r="321" spans="1:20">
      <c r="A321">
        <v>320</v>
      </c>
      <c r="B321">
        <v>320</v>
      </c>
      <c r="C321" s="1">
        <v>42749</v>
      </c>
      <c r="D321" s="1">
        <v>42749</v>
      </c>
      <c r="E321" t="s">
        <v>20</v>
      </c>
      <c r="F321" t="s">
        <v>436</v>
      </c>
      <c r="G321" t="str">
        <f t="shared" si="8"/>
        <v>User320</v>
      </c>
      <c r="H321" t="str">
        <f t="shared" si="9"/>
        <v>User320@email.com</v>
      </c>
      <c r="I321">
        <v>1</v>
      </c>
      <c r="J321">
        <v>3</v>
      </c>
      <c r="K321" t="s">
        <v>30</v>
      </c>
      <c r="L321">
        <v>4</v>
      </c>
      <c r="O321">
        <v>4805</v>
      </c>
      <c r="P321">
        <v>3</v>
      </c>
      <c r="Q321">
        <v>5</v>
      </c>
      <c r="R321">
        <v>10</v>
      </c>
      <c r="T321" t="s">
        <v>437</v>
      </c>
    </row>
    <row r="322" spans="1:20">
      <c r="A322">
        <v>321</v>
      </c>
      <c r="B322">
        <v>321</v>
      </c>
      <c r="C322" s="1">
        <v>42718</v>
      </c>
      <c r="D322" s="1">
        <v>42718</v>
      </c>
      <c r="E322" t="s">
        <v>20</v>
      </c>
      <c r="F322" t="s">
        <v>438</v>
      </c>
      <c r="G322" t="str">
        <f t="shared" si="8"/>
        <v>User321</v>
      </c>
      <c r="H322" t="str">
        <f t="shared" si="9"/>
        <v>User321@email.com</v>
      </c>
      <c r="I322">
        <v>1</v>
      </c>
      <c r="J322">
        <v>4</v>
      </c>
      <c r="K322" t="s">
        <v>35</v>
      </c>
      <c r="L322">
        <v>4</v>
      </c>
      <c r="O322">
        <v>1000</v>
      </c>
      <c r="P322">
        <v>2</v>
      </c>
      <c r="Q322">
        <v>4</v>
      </c>
      <c r="R322">
        <v>7</v>
      </c>
      <c r="T322" t="s">
        <v>439</v>
      </c>
    </row>
    <row r="323" spans="1:20">
      <c r="A323">
        <v>322</v>
      </c>
      <c r="B323">
        <v>322</v>
      </c>
      <c r="C323" s="1">
        <v>42718</v>
      </c>
      <c r="D323" s="1">
        <v>42718</v>
      </c>
      <c r="E323" t="s">
        <v>20</v>
      </c>
      <c r="F323" t="s">
        <v>440</v>
      </c>
      <c r="G323" t="str">
        <f t="shared" ref="G323:G386" si="10">CONCATENATE("User",A323)</f>
        <v>User322</v>
      </c>
      <c r="H323" t="str">
        <f t="shared" ref="H323:H386" si="11">_xlfn.CONCAT(G323,"@email.com")</f>
        <v>User322@email.com</v>
      </c>
      <c r="I323">
        <v>1</v>
      </c>
      <c r="J323">
        <v>5</v>
      </c>
      <c r="K323" t="s">
        <v>30</v>
      </c>
      <c r="L323">
        <v>3</v>
      </c>
      <c r="O323">
        <v>1849</v>
      </c>
      <c r="P323">
        <v>2</v>
      </c>
      <c r="Q323">
        <v>5</v>
      </c>
      <c r="R323">
        <v>7</v>
      </c>
      <c r="T323" t="s">
        <v>441</v>
      </c>
    </row>
    <row r="324" spans="1:20">
      <c r="A324">
        <v>323</v>
      </c>
      <c r="B324">
        <v>323</v>
      </c>
      <c r="C324" s="1">
        <v>42705</v>
      </c>
      <c r="D324" s="1">
        <v>42705</v>
      </c>
      <c r="E324" t="s">
        <v>20</v>
      </c>
      <c r="F324" t="s">
        <v>442</v>
      </c>
      <c r="G324" t="str">
        <f t="shared" si="10"/>
        <v>User323</v>
      </c>
      <c r="H324" t="str">
        <f t="shared" si="11"/>
        <v>User323@email.com</v>
      </c>
      <c r="I324">
        <v>2</v>
      </c>
      <c r="J324">
        <v>4</v>
      </c>
      <c r="K324" t="s">
        <v>24</v>
      </c>
      <c r="L324">
        <v>3</v>
      </c>
      <c r="O324">
        <v>7035</v>
      </c>
      <c r="P324">
        <v>2</v>
      </c>
      <c r="Q324">
        <v>5</v>
      </c>
      <c r="R324">
        <v>7</v>
      </c>
      <c r="T324" t="s">
        <v>443</v>
      </c>
    </row>
    <row r="325" spans="1:20">
      <c r="A325">
        <v>324</v>
      </c>
      <c r="B325">
        <v>324</v>
      </c>
      <c r="C325" s="1">
        <v>42736</v>
      </c>
      <c r="F325" t="s">
        <v>444</v>
      </c>
      <c r="G325" t="str">
        <f t="shared" si="10"/>
        <v>User324</v>
      </c>
      <c r="H325" t="str">
        <f t="shared" si="11"/>
        <v>User324@email.com</v>
      </c>
      <c r="I325">
        <v>2</v>
      </c>
      <c r="J325">
        <v>6</v>
      </c>
      <c r="K325" t="s">
        <v>30</v>
      </c>
      <c r="L325">
        <v>2</v>
      </c>
      <c r="O325">
        <v>9705</v>
      </c>
      <c r="P325">
        <v>2</v>
      </c>
      <c r="Q325">
        <v>4</v>
      </c>
      <c r="R325">
        <v>8</v>
      </c>
      <c r="T325" t="s">
        <v>445</v>
      </c>
    </row>
    <row r="326" spans="1:20">
      <c r="A326">
        <v>325</v>
      </c>
      <c r="B326">
        <v>325</v>
      </c>
      <c r="C326" s="1">
        <v>42764</v>
      </c>
      <c r="D326" s="1">
        <v>42764</v>
      </c>
      <c r="E326" t="s">
        <v>20</v>
      </c>
      <c r="F326" t="s">
        <v>446</v>
      </c>
      <c r="G326" t="str">
        <f t="shared" si="10"/>
        <v>User325</v>
      </c>
      <c r="H326" t="str">
        <f t="shared" si="11"/>
        <v>User325@email.com</v>
      </c>
      <c r="I326">
        <v>1</v>
      </c>
      <c r="J326">
        <v>4</v>
      </c>
      <c r="K326" t="s">
        <v>24</v>
      </c>
      <c r="L326">
        <v>4</v>
      </c>
      <c r="O326">
        <v>1985</v>
      </c>
      <c r="P326">
        <v>3</v>
      </c>
      <c r="Q326">
        <v>2</v>
      </c>
      <c r="R326">
        <v>7</v>
      </c>
    </row>
    <row r="327" spans="1:20">
      <c r="A327">
        <v>326</v>
      </c>
      <c r="B327">
        <v>326</v>
      </c>
      <c r="C327" s="1">
        <v>42782</v>
      </c>
      <c r="D327" s="1">
        <v>42782</v>
      </c>
      <c r="E327" t="s">
        <v>20</v>
      </c>
      <c r="F327" t="s">
        <v>447</v>
      </c>
      <c r="G327" t="str">
        <f t="shared" si="10"/>
        <v>User326</v>
      </c>
      <c r="H327" t="str">
        <f t="shared" si="11"/>
        <v>User326@email.com</v>
      </c>
      <c r="I327">
        <v>2</v>
      </c>
      <c r="J327">
        <v>6</v>
      </c>
      <c r="K327" t="s">
        <v>24</v>
      </c>
      <c r="L327">
        <v>4</v>
      </c>
      <c r="O327">
        <v>1453</v>
      </c>
      <c r="P327">
        <v>2</v>
      </c>
      <c r="Q327">
        <v>1</v>
      </c>
      <c r="R327">
        <v>8</v>
      </c>
    </row>
    <row r="328" spans="1:20">
      <c r="A328">
        <v>327</v>
      </c>
      <c r="B328">
        <v>327</v>
      </c>
      <c r="C328" s="1">
        <v>42740</v>
      </c>
      <c r="D328" s="1">
        <v>42740</v>
      </c>
      <c r="E328" t="s">
        <v>20</v>
      </c>
      <c r="F328" t="s">
        <v>448</v>
      </c>
      <c r="G328" t="str">
        <f t="shared" si="10"/>
        <v>User327</v>
      </c>
      <c r="H328" t="str">
        <f t="shared" si="11"/>
        <v>User327@email.com</v>
      </c>
      <c r="I328">
        <v>2</v>
      </c>
      <c r="J328">
        <v>3</v>
      </c>
      <c r="K328" t="s">
        <v>30</v>
      </c>
      <c r="L328">
        <v>2</v>
      </c>
      <c r="O328">
        <v>9465</v>
      </c>
      <c r="P328">
        <v>3</v>
      </c>
      <c r="Q328">
        <v>1</v>
      </c>
      <c r="R328">
        <v>4</v>
      </c>
    </row>
    <row r="329" spans="1:20">
      <c r="A329">
        <v>328</v>
      </c>
      <c r="B329">
        <v>328</v>
      </c>
      <c r="C329" s="1">
        <v>42727</v>
      </c>
      <c r="F329" t="s">
        <v>449</v>
      </c>
      <c r="G329" t="str">
        <f t="shared" si="10"/>
        <v>User328</v>
      </c>
      <c r="H329" t="str">
        <f t="shared" si="11"/>
        <v>User328@email.com</v>
      </c>
      <c r="I329">
        <v>2</v>
      </c>
      <c r="J329">
        <v>5</v>
      </c>
      <c r="K329" t="s">
        <v>24</v>
      </c>
      <c r="L329">
        <v>4</v>
      </c>
      <c r="O329">
        <v>3034</v>
      </c>
      <c r="P329">
        <v>2</v>
      </c>
      <c r="Q329">
        <v>5</v>
      </c>
      <c r="R329">
        <v>5</v>
      </c>
    </row>
    <row r="330" spans="1:20">
      <c r="A330">
        <v>329</v>
      </c>
      <c r="B330">
        <v>329</v>
      </c>
      <c r="C330" s="1">
        <v>42767</v>
      </c>
      <c r="D330" s="1">
        <v>42767</v>
      </c>
      <c r="E330" t="s">
        <v>20</v>
      </c>
      <c r="F330" t="s">
        <v>450</v>
      </c>
      <c r="G330" t="str">
        <f t="shared" si="10"/>
        <v>User329</v>
      </c>
      <c r="H330" t="str">
        <f t="shared" si="11"/>
        <v>User329@email.com</v>
      </c>
      <c r="I330">
        <v>1</v>
      </c>
      <c r="J330">
        <v>6</v>
      </c>
      <c r="K330" t="s">
        <v>39</v>
      </c>
      <c r="L330">
        <v>4</v>
      </c>
      <c r="O330">
        <v>4662</v>
      </c>
      <c r="P330">
        <v>1</v>
      </c>
      <c r="Q330">
        <v>4</v>
      </c>
      <c r="R330">
        <v>8</v>
      </c>
    </row>
    <row r="331" spans="1:20">
      <c r="A331">
        <v>330</v>
      </c>
      <c r="B331">
        <v>330</v>
      </c>
      <c r="C331" s="1">
        <v>42711</v>
      </c>
      <c r="F331" t="s">
        <v>451</v>
      </c>
      <c r="G331" t="str">
        <f t="shared" si="10"/>
        <v>User330</v>
      </c>
      <c r="H331" t="str">
        <f t="shared" si="11"/>
        <v>User330@email.com</v>
      </c>
      <c r="I331">
        <v>2</v>
      </c>
      <c r="J331">
        <v>5</v>
      </c>
      <c r="K331" t="s">
        <v>24</v>
      </c>
      <c r="L331">
        <v>2</v>
      </c>
      <c r="O331">
        <v>8772</v>
      </c>
      <c r="P331">
        <v>2</v>
      </c>
      <c r="Q331">
        <v>4</v>
      </c>
      <c r="R331">
        <v>10</v>
      </c>
    </row>
    <row r="332" spans="1:20">
      <c r="A332">
        <v>331</v>
      </c>
      <c r="B332">
        <v>331</v>
      </c>
      <c r="C332" s="1">
        <v>42778</v>
      </c>
      <c r="D332" s="1">
        <v>42778</v>
      </c>
      <c r="E332" t="s">
        <v>20</v>
      </c>
      <c r="F332" t="s">
        <v>452</v>
      </c>
      <c r="G332" t="str">
        <f t="shared" si="10"/>
        <v>User331</v>
      </c>
      <c r="H332" t="str">
        <f t="shared" si="11"/>
        <v>User331@email.com</v>
      </c>
      <c r="I332">
        <v>2</v>
      </c>
      <c r="J332">
        <v>7</v>
      </c>
      <c r="K332" t="s">
        <v>30</v>
      </c>
      <c r="L332">
        <v>2</v>
      </c>
      <c r="O332">
        <v>1628</v>
      </c>
      <c r="P332">
        <v>3</v>
      </c>
      <c r="Q332">
        <v>2</v>
      </c>
      <c r="R332">
        <v>9</v>
      </c>
    </row>
    <row r="333" spans="1:20">
      <c r="A333">
        <v>332</v>
      </c>
      <c r="B333">
        <v>332</v>
      </c>
      <c r="C333" s="1">
        <v>42770</v>
      </c>
      <c r="F333" t="s">
        <v>453</v>
      </c>
      <c r="G333" t="str">
        <f t="shared" si="10"/>
        <v>User332</v>
      </c>
      <c r="H333" t="str">
        <f t="shared" si="11"/>
        <v>User332@email.com</v>
      </c>
      <c r="I333">
        <v>1</v>
      </c>
      <c r="J333">
        <v>4</v>
      </c>
      <c r="K333" t="s">
        <v>30</v>
      </c>
      <c r="L333">
        <v>4</v>
      </c>
      <c r="O333">
        <v>1402</v>
      </c>
      <c r="P333">
        <v>2</v>
      </c>
      <c r="Q333">
        <v>4</v>
      </c>
      <c r="R333">
        <v>9</v>
      </c>
    </row>
    <row r="334" spans="1:20">
      <c r="A334">
        <v>333</v>
      </c>
      <c r="B334">
        <v>333</v>
      </c>
      <c r="C334" s="1">
        <v>42771</v>
      </c>
      <c r="D334" s="1">
        <v>42771</v>
      </c>
      <c r="E334" t="s">
        <v>20</v>
      </c>
      <c r="F334" t="s">
        <v>454</v>
      </c>
      <c r="G334" t="str">
        <f t="shared" si="10"/>
        <v>User333</v>
      </c>
      <c r="H334" t="str">
        <f t="shared" si="11"/>
        <v>User333@email.com</v>
      </c>
      <c r="I334">
        <v>1</v>
      </c>
      <c r="J334">
        <v>5</v>
      </c>
      <c r="K334" t="s">
        <v>30</v>
      </c>
      <c r="L334">
        <v>2</v>
      </c>
      <c r="O334">
        <v>9193</v>
      </c>
      <c r="P334">
        <v>1</v>
      </c>
      <c r="Q334">
        <v>4</v>
      </c>
      <c r="R334">
        <v>7</v>
      </c>
      <c r="T334" t="s">
        <v>455</v>
      </c>
    </row>
    <row r="335" spans="1:20">
      <c r="A335">
        <v>334</v>
      </c>
      <c r="B335">
        <v>334</v>
      </c>
      <c r="C335" s="1">
        <v>42762</v>
      </c>
      <c r="D335" s="1">
        <v>42762</v>
      </c>
      <c r="E335" t="s">
        <v>20</v>
      </c>
      <c r="F335" t="s">
        <v>456</v>
      </c>
      <c r="G335" t="str">
        <f t="shared" si="10"/>
        <v>User334</v>
      </c>
      <c r="H335" t="str">
        <f t="shared" si="11"/>
        <v>User334@email.com</v>
      </c>
      <c r="I335">
        <v>2</v>
      </c>
      <c r="J335">
        <v>4</v>
      </c>
      <c r="K335" t="s">
        <v>77</v>
      </c>
      <c r="L335">
        <v>3</v>
      </c>
      <c r="O335">
        <v>4798</v>
      </c>
      <c r="P335">
        <v>3</v>
      </c>
      <c r="Q335">
        <v>1</v>
      </c>
      <c r="R335">
        <v>6</v>
      </c>
    </row>
    <row r="336" spans="1:20">
      <c r="A336">
        <v>335</v>
      </c>
      <c r="B336">
        <v>335</v>
      </c>
      <c r="C336" s="1">
        <v>42755</v>
      </c>
      <c r="F336" t="s">
        <v>457</v>
      </c>
      <c r="G336" t="str">
        <f t="shared" si="10"/>
        <v>User335</v>
      </c>
      <c r="H336" t="str">
        <f t="shared" si="11"/>
        <v>User335@email.com</v>
      </c>
      <c r="I336">
        <v>2</v>
      </c>
      <c r="J336">
        <v>5</v>
      </c>
      <c r="K336" t="s">
        <v>37</v>
      </c>
      <c r="L336">
        <v>3</v>
      </c>
      <c r="O336">
        <v>4889</v>
      </c>
      <c r="P336">
        <v>1</v>
      </c>
      <c r="Q336">
        <v>5</v>
      </c>
      <c r="R336">
        <v>10</v>
      </c>
    </row>
    <row r="337" spans="1:20">
      <c r="A337">
        <v>336</v>
      </c>
      <c r="B337">
        <v>336</v>
      </c>
      <c r="C337" s="1">
        <v>42712</v>
      </c>
      <c r="D337" s="1">
        <v>42712</v>
      </c>
      <c r="E337" t="s">
        <v>20</v>
      </c>
      <c r="F337" t="s">
        <v>458</v>
      </c>
      <c r="G337" t="str">
        <f t="shared" si="10"/>
        <v>User336</v>
      </c>
      <c r="H337" t="str">
        <f t="shared" si="11"/>
        <v>User336@email.com</v>
      </c>
      <c r="I337">
        <v>2</v>
      </c>
      <c r="J337">
        <v>1</v>
      </c>
      <c r="K337" t="s">
        <v>24</v>
      </c>
      <c r="L337">
        <v>4</v>
      </c>
      <c r="O337">
        <v>7655</v>
      </c>
      <c r="P337">
        <v>2</v>
      </c>
      <c r="Q337">
        <v>5</v>
      </c>
      <c r="R337">
        <v>7</v>
      </c>
    </row>
    <row r="338" spans="1:20">
      <c r="A338">
        <v>337</v>
      </c>
      <c r="B338">
        <v>337</v>
      </c>
      <c r="C338" s="1">
        <v>42731</v>
      </c>
      <c r="F338" t="s">
        <v>459</v>
      </c>
      <c r="G338" t="str">
        <f t="shared" si="10"/>
        <v>User337</v>
      </c>
      <c r="H338" t="str">
        <f t="shared" si="11"/>
        <v>User337@email.com</v>
      </c>
      <c r="I338">
        <v>2</v>
      </c>
      <c r="J338">
        <v>4</v>
      </c>
      <c r="K338" t="s">
        <v>22</v>
      </c>
      <c r="L338">
        <v>4</v>
      </c>
      <c r="O338">
        <v>779</v>
      </c>
      <c r="P338">
        <v>2</v>
      </c>
      <c r="Q338">
        <v>5</v>
      </c>
      <c r="R338">
        <v>8</v>
      </c>
    </row>
    <row r="339" spans="1:20">
      <c r="A339">
        <v>338</v>
      </c>
      <c r="B339">
        <v>338</v>
      </c>
      <c r="C339" s="1">
        <v>42708</v>
      </c>
      <c r="D339" s="1">
        <v>42708</v>
      </c>
      <c r="E339" t="s">
        <v>20</v>
      </c>
      <c r="F339" t="s">
        <v>460</v>
      </c>
      <c r="G339" t="str">
        <f t="shared" si="10"/>
        <v>User338</v>
      </c>
      <c r="H339" t="str">
        <f t="shared" si="11"/>
        <v>User338@email.com</v>
      </c>
      <c r="I339">
        <v>1</v>
      </c>
      <c r="J339">
        <v>4</v>
      </c>
      <c r="K339" t="s">
        <v>22</v>
      </c>
      <c r="L339">
        <v>4</v>
      </c>
      <c r="O339">
        <v>2639</v>
      </c>
      <c r="P339">
        <v>3</v>
      </c>
      <c r="Q339">
        <v>5</v>
      </c>
      <c r="R339">
        <v>6</v>
      </c>
      <c r="T339" t="s">
        <v>461</v>
      </c>
    </row>
    <row r="340" spans="1:20">
      <c r="A340">
        <v>339</v>
      </c>
      <c r="B340">
        <v>339</v>
      </c>
      <c r="C340" s="1">
        <v>42752</v>
      </c>
      <c r="F340" t="s">
        <v>462</v>
      </c>
      <c r="G340" t="str">
        <f t="shared" si="10"/>
        <v>User339</v>
      </c>
      <c r="H340" t="str">
        <f t="shared" si="11"/>
        <v>User339@email.com</v>
      </c>
      <c r="I340">
        <v>2</v>
      </c>
      <c r="J340">
        <v>6</v>
      </c>
      <c r="K340" t="s">
        <v>35</v>
      </c>
      <c r="L340">
        <v>3</v>
      </c>
      <c r="O340">
        <v>3125</v>
      </c>
      <c r="P340">
        <v>3</v>
      </c>
      <c r="Q340">
        <v>1</v>
      </c>
      <c r="R340">
        <v>6</v>
      </c>
    </row>
    <row r="341" spans="1:20">
      <c r="A341">
        <v>340</v>
      </c>
      <c r="B341">
        <v>340</v>
      </c>
      <c r="C341" s="1">
        <v>42757</v>
      </c>
      <c r="D341" s="1">
        <v>42757</v>
      </c>
      <c r="E341" t="s">
        <v>20</v>
      </c>
      <c r="F341" t="s">
        <v>463</v>
      </c>
      <c r="G341" t="str">
        <f t="shared" si="10"/>
        <v>User340</v>
      </c>
      <c r="H341" t="str">
        <f t="shared" si="11"/>
        <v>User340@email.com</v>
      </c>
      <c r="I341">
        <v>2</v>
      </c>
      <c r="J341">
        <v>1</v>
      </c>
      <c r="K341" t="s">
        <v>37</v>
      </c>
      <c r="L341">
        <v>3</v>
      </c>
      <c r="O341">
        <v>3314</v>
      </c>
      <c r="P341">
        <v>2</v>
      </c>
      <c r="Q341">
        <v>4</v>
      </c>
      <c r="R341">
        <v>8</v>
      </c>
      <c r="T341" t="s">
        <v>464</v>
      </c>
    </row>
    <row r="342" spans="1:20">
      <c r="A342">
        <v>341</v>
      </c>
      <c r="B342">
        <v>341</v>
      </c>
      <c r="C342" s="1">
        <v>42783</v>
      </c>
      <c r="D342" s="1">
        <v>42783</v>
      </c>
      <c r="E342" t="s">
        <v>20</v>
      </c>
      <c r="F342" t="s">
        <v>465</v>
      </c>
      <c r="G342" t="str">
        <f t="shared" si="10"/>
        <v>User341</v>
      </c>
      <c r="H342" t="str">
        <f t="shared" si="11"/>
        <v>User341@email.com</v>
      </c>
      <c r="I342">
        <v>1</v>
      </c>
      <c r="J342">
        <v>4</v>
      </c>
      <c r="K342" t="s">
        <v>35</v>
      </c>
      <c r="L342">
        <v>3</v>
      </c>
      <c r="O342">
        <v>2200</v>
      </c>
      <c r="P342">
        <v>1</v>
      </c>
      <c r="Q342">
        <v>4</v>
      </c>
      <c r="R342">
        <v>6</v>
      </c>
    </row>
    <row r="343" spans="1:20">
      <c r="A343">
        <v>342</v>
      </c>
      <c r="B343">
        <v>342</v>
      </c>
      <c r="C343" s="1">
        <v>42732</v>
      </c>
      <c r="D343" s="1">
        <v>42732</v>
      </c>
      <c r="E343" t="s">
        <v>20</v>
      </c>
      <c r="F343" t="s">
        <v>466</v>
      </c>
      <c r="G343" t="str">
        <f t="shared" si="10"/>
        <v>User342</v>
      </c>
      <c r="H343" t="str">
        <f t="shared" si="11"/>
        <v>User342@email.com</v>
      </c>
      <c r="I343">
        <v>2</v>
      </c>
      <c r="J343">
        <v>7</v>
      </c>
      <c r="K343" t="s">
        <v>30</v>
      </c>
      <c r="L343">
        <v>5</v>
      </c>
      <c r="O343">
        <v>5304</v>
      </c>
      <c r="P343">
        <v>2</v>
      </c>
      <c r="Q343">
        <v>2</v>
      </c>
      <c r="R343">
        <v>7</v>
      </c>
      <c r="T343" t="s">
        <v>467</v>
      </c>
    </row>
    <row r="344" spans="1:20">
      <c r="A344">
        <v>343</v>
      </c>
      <c r="B344">
        <v>343</v>
      </c>
      <c r="C344" s="1">
        <v>42735</v>
      </c>
      <c r="D344" s="1">
        <v>42735</v>
      </c>
      <c r="E344" t="s">
        <v>20</v>
      </c>
      <c r="F344" t="s">
        <v>468</v>
      </c>
      <c r="G344" t="str">
        <f t="shared" si="10"/>
        <v>User343</v>
      </c>
      <c r="H344" t="str">
        <f t="shared" si="11"/>
        <v>User343@email.com</v>
      </c>
      <c r="I344">
        <v>2</v>
      </c>
      <c r="J344">
        <v>5</v>
      </c>
      <c r="K344" t="s">
        <v>24</v>
      </c>
      <c r="L344">
        <v>3</v>
      </c>
      <c r="O344">
        <v>8867</v>
      </c>
      <c r="P344">
        <v>3</v>
      </c>
      <c r="Q344">
        <v>5</v>
      </c>
      <c r="R344">
        <v>6</v>
      </c>
    </row>
    <row r="345" spans="1:20">
      <c r="A345">
        <v>344</v>
      </c>
      <c r="B345">
        <v>344</v>
      </c>
      <c r="C345" s="1">
        <v>42706</v>
      </c>
      <c r="D345" s="1">
        <v>42706</v>
      </c>
      <c r="E345" t="s">
        <v>20</v>
      </c>
      <c r="F345" t="s">
        <v>469</v>
      </c>
      <c r="G345" t="str">
        <f t="shared" si="10"/>
        <v>User344</v>
      </c>
      <c r="H345" t="str">
        <f t="shared" si="11"/>
        <v>User344@email.com</v>
      </c>
      <c r="I345">
        <v>2</v>
      </c>
      <c r="J345">
        <v>4</v>
      </c>
      <c r="K345" t="s">
        <v>24</v>
      </c>
      <c r="L345">
        <v>4</v>
      </c>
      <c r="O345">
        <v>3814</v>
      </c>
      <c r="P345">
        <v>2</v>
      </c>
      <c r="Q345">
        <v>5</v>
      </c>
      <c r="R345">
        <v>10</v>
      </c>
    </row>
    <row r="346" spans="1:20">
      <c r="A346">
        <v>345</v>
      </c>
      <c r="B346">
        <v>345</v>
      </c>
      <c r="C346" s="1">
        <v>42748</v>
      </c>
      <c r="F346" t="s">
        <v>470</v>
      </c>
      <c r="G346" t="str">
        <f t="shared" si="10"/>
        <v>User345</v>
      </c>
      <c r="H346" t="str">
        <f t="shared" si="11"/>
        <v>User345@email.com</v>
      </c>
      <c r="I346">
        <v>1</v>
      </c>
      <c r="J346">
        <v>3</v>
      </c>
      <c r="K346" t="s">
        <v>24</v>
      </c>
      <c r="L346">
        <v>4</v>
      </c>
      <c r="O346">
        <v>4008</v>
      </c>
      <c r="P346">
        <v>2</v>
      </c>
      <c r="Q346">
        <v>2</v>
      </c>
      <c r="R346">
        <v>8</v>
      </c>
    </row>
    <row r="347" spans="1:20">
      <c r="A347">
        <v>346</v>
      </c>
      <c r="B347">
        <v>346</v>
      </c>
      <c r="C347" s="1">
        <v>42708</v>
      </c>
      <c r="F347" t="s">
        <v>471</v>
      </c>
      <c r="G347" t="str">
        <f t="shared" si="10"/>
        <v>User346</v>
      </c>
      <c r="H347" t="str">
        <f t="shared" si="11"/>
        <v>User346@email.com</v>
      </c>
      <c r="I347">
        <v>1</v>
      </c>
      <c r="J347">
        <v>5</v>
      </c>
      <c r="K347" t="s">
        <v>35</v>
      </c>
      <c r="L347">
        <v>3</v>
      </c>
      <c r="O347">
        <v>3763</v>
      </c>
      <c r="P347">
        <v>3</v>
      </c>
      <c r="Q347">
        <v>4</v>
      </c>
      <c r="R347">
        <v>9</v>
      </c>
    </row>
    <row r="348" spans="1:20">
      <c r="A348">
        <v>347</v>
      </c>
      <c r="B348">
        <v>347</v>
      </c>
      <c r="C348" s="1">
        <v>42786</v>
      </c>
      <c r="D348" s="1">
        <v>42786</v>
      </c>
      <c r="E348" t="s">
        <v>20</v>
      </c>
      <c r="F348" t="s">
        <v>472</v>
      </c>
      <c r="G348" t="str">
        <f t="shared" si="10"/>
        <v>User347</v>
      </c>
      <c r="H348" t="str">
        <f t="shared" si="11"/>
        <v>User347@email.com</v>
      </c>
      <c r="I348">
        <v>2</v>
      </c>
      <c r="J348">
        <v>7</v>
      </c>
      <c r="K348" t="s">
        <v>35</v>
      </c>
      <c r="L348">
        <v>4</v>
      </c>
      <c r="O348">
        <v>9143</v>
      </c>
      <c r="P348">
        <v>1</v>
      </c>
      <c r="Q348">
        <v>5</v>
      </c>
      <c r="R348">
        <v>8</v>
      </c>
    </row>
    <row r="349" spans="1:20">
      <c r="A349">
        <v>348</v>
      </c>
      <c r="B349">
        <v>348</v>
      </c>
      <c r="C349" s="1">
        <v>42727</v>
      </c>
      <c r="D349" s="1">
        <v>42727</v>
      </c>
      <c r="E349" t="s">
        <v>20</v>
      </c>
      <c r="F349" t="s">
        <v>473</v>
      </c>
      <c r="G349" t="str">
        <f t="shared" si="10"/>
        <v>User348</v>
      </c>
      <c r="H349" t="str">
        <f t="shared" si="11"/>
        <v>User348@email.com</v>
      </c>
      <c r="I349">
        <v>1</v>
      </c>
      <c r="J349">
        <v>7</v>
      </c>
      <c r="K349" t="s">
        <v>22</v>
      </c>
      <c r="L349">
        <v>4</v>
      </c>
      <c r="O349">
        <v>3201</v>
      </c>
      <c r="P349">
        <v>3</v>
      </c>
      <c r="Q349">
        <v>2</v>
      </c>
      <c r="R349">
        <v>6</v>
      </c>
      <c r="T349" t="s">
        <v>474</v>
      </c>
    </row>
    <row r="350" spans="1:20">
      <c r="A350">
        <v>349</v>
      </c>
      <c r="B350">
        <v>349</v>
      </c>
      <c r="C350" s="1">
        <v>42731</v>
      </c>
      <c r="D350" s="1">
        <v>42731</v>
      </c>
      <c r="E350" t="s">
        <v>20</v>
      </c>
      <c r="F350" t="s">
        <v>475</v>
      </c>
      <c r="G350" t="str">
        <f t="shared" si="10"/>
        <v>User349</v>
      </c>
      <c r="H350" t="str">
        <f t="shared" si="11"/>
        <v>User349@email.com</v>
      </c>
      <c r="I350">
        <v>1</v>
      </c>
      <c r="J350">
        <v>7</v>
      </c>
      <c r="K350" t="s">
        <v>22</v>
      </c>
      <c r="L350">
        <v>4</v>
      </c>
      <c r="O350">
        <v>6620</v>
      </c>
      <c r="P350">
        <v>2</v>
      </c>
      <c r="Q350">
        <v>4</v>
      </c>
      <c r="R350">
        <v>9</v>
      </c>
    </row>
    <row r="351" spans="1:20">
      <c r="A351">
        <v>350</v>
      </c>
      <c r="B351">
        <v>350</v>
      </c>
      <c r="C351" s="1">
        <v>42799</v>
      </c>
      <c r="D351" s="1">
        <v>42799</v>
      </c>
      <c r="E351" t="s">
        <v>20</v>
      </c>
      <c r="F351" t="s">
        <v>476</v>
      </c>
      <c r="G351" t="str">
        <f t="shared" si="10"/>
        <v>User350</v>
      </c>
      <c r="H351" t="str">
        <f t="shared" si="11"/>
        <v>User350@email.com</v>
      </c>
      <c r="I351">
        <v>1</v>
      </c>
      <c r="J351">
        <v>5</v>
      </c>
      <c r="K351" t="s">
        <v>39</v>
      </c>
      <c r="L351">
        <v>4</v>
      </c>
      <c r="O351">
        <v>4754</v>
      </c>
      <c r="P351">
        <v>3</v>
      </c>
      <c r="Q351">
        <v>5</v>
      </c>
      <c r="R351">
        <v>7</v>
      </c>
    </row>
    <row r="352" spans="1:20">
      <c r="A352">
        <v>351</v>
      </c>
      <c r="B352">
        <v>351</v>
      </c>
      <c r="C352" s="1">
        <v>42782</v>
      </c>
      <c r="D352" s="1">
        <v>42782</v>
      </c>
      <c r="E352" t="s">
        <v>20</v>
      </c>
      <c r="F352" t="s">
        <v>477</v>
      </c>
      <c r="G352" t="str">
        <f t="shared" si="10"/>
        <v>User351</v>
      </c>
      <c r="H352" t="str">
        <f t="shared" si="11"/>
        <v>User351@email.com</v>
      </c>
      <c r="I352">
        <v>2</v>
      </c>
      <c r="J352">
        <v>7</v>
      </c>
      <c r="K352" t="s">
        <v>24</v>
      </c>
      <c r="L352">
        <v>3</v>
      </c>
      <c r="O352">
        <v>6465</v>
      </c>
      <c r="P352">
        <v>2</v>
      </c>
      <c r="Q352">
        <v>4</v>
      </c>
      <c r="R352">
        <v>10</v>
      </c>
    </row>
    <row r="353" spans="1:20">
      <c r="A353">
        <v>352</v>
      </c>
      <c r="B353">
        <v>352</v>
      </c>
      <c r="C353" s="1">
        <v>42705</v>
      </c>
      <c r="D353" s="1">
        <v>42705</v>
      </c>
      <c r="E353" t="s">
        <v>20</v>
      </c>
      <c r="F353" t="s">
        <v>478</v>
      </c>
      <c r="G353" t="str">
        <f t="shared" si="10"/>
        <v>User352</v>
      </c>
      <c r="H353" t="str">
        <f t="shared" si="11"/>
        <v>User352@email.com</v>
      </c>
      <c r="I353">
        <v>1</v>
      </c>
      <c r="J353">
        <v>4</v>
      </c>
      <c r="K353" t="s">
        <v>24</v>
      </c>
      <c r="L353">
        <v>3</v>
      </c>
      <c r="O353">
        <v>3713</v>
      </c>
      <c r="P353">
        <v>3</v>
      </c>
      <c r="Q353">
        <v>4</v>
      </c>
      <c r="R353">
        <v>6</v>
      </c>
    </row>
    <row r="354" spans="1:20">
      <c r="A354">
        <v>353</v>
      </c>
      <c r="B354">
        <v>353</v>
      </c>
      <c r="C354" s="1">
        <v>42763</v>
      </c>
      <c r="D354" s="1">
        <v>42763</v>
      </c>
      <c r="E354" t="s">
        <v>20</v>
      </c>
      <c r="F354" t="s">
        <v>479</v>
      </c>
      <c r="G354" t="str">
        <f t="shared" si="10"/>
        <v>User353</v>
      </c>
      <c r="H354" t="str">
        <f t="shared" si="11"/>
        <v>User353@email.com</v>
      </c>
      <c r="I354">
        <v>2</v>
      </c>
      <c r="J354">
        <v>7</v>
      </c>
      <c r="K354" t="s">
        <v>37</v>
      </c>
      <c r="L354">
        <v>3</v>
      </c>
      <c r="O354">
        <v>4344</v>
      </c>
      <c r="P354">
        <v>3</v>
      </c>
      <c r="Q354">
        <v>5</v>
      </c>
      <c r="R354">
        <v>7</v>
      </c>
    </row>
    <row r="355" spans="1:20">
      <c r="A355">
        <v>354</v>
      </c>
      <c r="B355">
        <v>354</v>
      </c>
      <c r="C355" s="1">
        <v>42712</v>
      </c>
      <c r="D355" s="1">
        <v>42712</v>
      </c>
      <c r="E355" t="s">
        <v>20</v>
      </c>
      <c r="F355" t="s">
        <v>480</v>
      </c>
      <c r="G355" t="str">
        <f t="shared" si="10"/>
        <v>User354</v>
      </c>
      <c r="H355" t="str">
        <f t="shared" si="11"/>
        <v>User354@email.com</v>
      </c>
      <c r="I355">
        <v>1</v>
      </c>
      <c r="J355">
        <v>7</v>
      </c>
      <c r="K355" t="s">
        <v>24</v>
      </c>
      <c r="L355">
        <v>3</v>
      </c>
      <c r="O355">
        <v>874</v>
      </c>
      <c r="P355">
        <v>3</v>
      </c>
      <c r="Q355">
        <v>5</v>
      </c>
      <c r="R355">
        <v>6</v>
      </c>
    </row>
    <row r="356" spans="1:20">
      <c r="A356">
        <v>355</v>
      </c>
      <c r="B356">
        <v>355</v>
      </c>
      <c r="C356" s="1">
        <v>42744</v>
      </c>
      <c r="F356" t="s">
        <v>481</v>
      </c>
      <c r="G356" t="str">
        <f t="shared" si="10"/>
        <v>User355</v>
      </c>
      <c r="H356" t="str">
        <f t="shared" si="11"/>
        <v>User355@email.com</v>
      </c>
      <c r="I356">
        <v>2</v>
      </c>
      <c r="J356">
        <v>7</v>
      </c>
      <c r="K356" t="s">
        <v>24</v>
      </c>
      <c r="L356">
        <v>3</v>
      </c>
      <c r="O356">
        <v>1640</v>
      </c>
      <c r="P356">
        <v>1</v>
      </c>
      <c r="Q356">
        <v>3</v>
      </c>
      <c r="R356">
        <v>8</v>
      </c>
    </row>
    <row r="357" spans="1:20">
      <c r="A357">
        <v>356</v>
      </c>
      <c r="B357">
        <v>356</v>
      </c>
      <c r="C357" s="1">
        <v>42773</v>
      </c>
      <c r="D357" s="1">
        <v>42773</v>
      </c>
      <c r="E357" t="s">
        <v>20</v>
      </c>
      <c r="F357" t="s">
        <v>482</v>
      </c>
      <c r="G357" t="str">
        <f t="shared" si="10"/>
        <v>User356</v>
      </c>
      <c r="H357" t="str">
        <f t="shared" si="11"/>
        <v>User356@email.com</v>
      </c>
      <c r="I357">
        <v>1</v>
      </c>
      <c r="J357">
        <v>3</v>
      </c>
      <c r="K357" t="s">
        <v>35</v>
      </c>
      <c r="L357">
        <v>4</v>
      </c>
      <c r="O357">
        <v>4134</v>
      </c>
      <c r="P357">
        <v>2</v>
      </c>
      <c r="Q357">
        <v>5</v>
      </c>
      <c r="R357">
        <v>9</v>
      </c>
    </row>
    <row r="358" spans="1:20">
      <c r="A358">
        <v>357</v>
      </c>
      <c r="B358">
        <v>357</v>
      </c>
      <c r="C358" s="1">
        <v>42753</v>
      </c>
      <c r="D358" s="1">
        <v>42753</v>
      </c>
      <c r="E358" t="s">
        <v>20</v>
      </c>
      <c r="F358" t="s">
        <v>483</v>
      </c>
      <c r="G358" t="str">
        <f t="shared" si="10"/>
        <v>User357</v>
      </c>
      <c r="H358" t="str">
        <f t="shared" si="11"/>
        <v>User357@email.com</v>
      </c>
      <c r="I358">
        <v>2</v>
      </c>
      <c r="J358">
        <v>4</v>
      </c>
      <c r="K358" t="s">
        <v>24</v>
      </c>
      <c r="L358">
        <v>3</v>
      </c>
      <c r="O358">
        <v>4165</v>
      </c>
      <c r="P358">
        <v>1</v>
      </c>
      <c r="Q358">
        <v>4</v>
      </c>
      <c r="R358">
        <v>5</v>
      </c>
    </row>
    <row r="359" spans="1:20">
      <c r="A359">
        <v>358</v>
      </c>
      <c r="B359">
        <v>358</v>
      </c>
      <c r="C359" s="1">
        <v>42738</v>
      </c>
      <c r="D359" s="1">
        <v>42738</v>
      </c>
      <c r="E359" t="s">
        <v>20</v>
      </c>
      <c r="F359" t="s">
        <v>484</v>
      </c>
      <c r="G359" t="str">
        <f t="shared" si="10"/>
        <v>User358</v>
      </c>
      <c r="H359" t="str">
        <f t="shared" si="11"/>
        <v>User358@email.com</v>
      </c>
      <c r="I359">
        <v>2</v>
      </c>
      <c r="J359">
        <v>1</v>
      </c>
      <c r="K359" t="s">
        <v>30</v>
      </c>
      <c r="L359">
        <v>4</v>
      </c>
      <c r="O359">
        <v>9301</v>
      </c>
      <c r="P359">
        <v>2</v>
      </c>
      <c r="Q359">
        <v>5</v>
      </c>
      <c r="R359">
        <v>8</v>
      </c>
    </row>
    <row r="360" spans="1:20">
      <c r="A360">
        <v>359</v>
      </c>
      <c r="B360">
        <v>359</v>
      </c>
      <c r="C360" s="1">
        <v>42791</v>
      </c>
      <c r="F360" t="s">
        <v>485</v>
      </c>
      <c r="G360" t="str">
        <f t="shared" si="10"/>
        <v>User359</v>
      </c>
      <c r="H360" t="str">
        <f t="shared" si="11"/>
        <v>User359@email.com</v>
      </c>
      <c r="I360">
        <v>2</v>
      </c>
      <c r="J360">
        <v>7</v>
      </c>
      <c r="K360" t="s">
        <v>39</v>
      </c>
      <c r="L360">
        <v>2</v>
      </c>
      <c r="O360">
        <v>1391</v>
      </c>
      <c r="P360">
        <v>1</v>
      </c>
      <c r="Q360">
        <v>5</v>
      </c>
      <c r="R360">
        <v>6</v>
      </c>
      <c r="T360" t="s">
        <v>486</v>
      </c>
    </row>
    <row r="361" spans="1:20">
      <c r="A361">
        <v>360</v>
      </c>
      <c r="B361">
        <v>360</v>
      </c>
      <c r="C361" s="1">
        <v>42771</v>
      </c>
      <c r="F361" t="s">
        <v>487</v>
      </c>
      <c r="G361" t="str">
        <f t="shared" si="10"/>
        <v>User360</v>
      </c>
      <c r="H361" t="str">
        <f t="shared" si="11"/>
        <v>User360@email.com</v>
      </c>
      <c r="I361">
        <v>2</v>
      </c>
      <c r="J361">
        <v>5</v>
      </c>
      <c r="K361" t="s">
        <v>24</v>
      </c>
      <c r="L361">
        <v>4</v>
      </c>
      <c r="O361">
        <v>1831</v>
      </c>
      <c r="P361">
        <v>3</v>
      </c>
      <c r="Q361">
        <v>5</v>
      </c>
      <c r="R361">
        <v>10</v>
      </c>
      <c r="T361" t="s">
        <v>488</v>
      </c>
    </row>
    <row r="362" spans="1:20">
      <c r="A362">
        <v>361</v>
      </c>
      <c r="B362">
        <v>361</v>
      </c>
      <c r="C362" s="1">
        <v>42725</v>
      </c>
      <c r="D362" s="1">
        <v>42725</v>
      </c>
      <c r="E362" t="s">
        <v>20</v>
      </c>
      <c r="F362" t="s">
        <v>489</v>
      </c>
      <c r="G362" t="str">
        <f t="shared" si="10"/>
        <v>User361</v>
      </c>
      <c r="H362" t="str">
        <f t="shared" si="11"/>
        <v>User361@email.com</v>
      </c>
      <c r="I362">
        <v>1</v>
      </c>
      <c r="J362">
        <v>6</v>
      </c>
      <c r="K362" t="s">
        <v>24</v>
      </c>
      <c r="L362">
        <v>3</v>
      </c>
      <c r="O362">
        <v>6126</v>
      </c>
      <c r="P362">
        <v>1</v>
      </c>
      <c r="Q362">
        <v>4</v>
      </c>
      <c r="R362">
        <v>9</v>
      </c>
      <c r="T362" t="s">
        <v>490</v>
      </c>
    </row>
    <row r="363" spans="1:20">
      <c r="A363">
        <v>362</v>
      </c>
      <c r="B363">
        <v>362</v>
      </c>
      <c r="C363" s="1">
        <v>42762</v>
      </c>
      <c r="D363" s="1">
        <v>42762</v>
      </c>
      <c r="E363" t="s">
        <v>20</v>
      </c>
      <c r="F363" t="s">
        <v>491</v>
      </c>
      <c r="G363" t="str">
        <f t="shared" si="10"/>
        <v>User362</v>
      </c>
      <c r="H363" t="str">
        <f t="shared" si="11"/>
        <v>User362@email.com</v>
      </c>
      <c r="I363">
        <v>2</v>
      </c>
      <c r="J363">
        <v>1</v>
      </c>
      <c r="K363" t="s">
        <v>35</v>
      </c>
      <c r="L363">
        <v>4</v>
      </c>
      <c r="O363">
        <v>6935</v>
      </c>
      <c r="P363">
        <v>1</v>
      </c>
      <c r="Q363">
        <v>2</v>
      </c>
      <c r="R363">
        <v>6</v>
      </c>
    </row>
    <row r="364" spans="1:20">
      <c r="A364">
        <v>363</v>
      </c>
      <c r="B364">
        <v>363</v>
      </c>
      <c r="C364" s="1">
        <v>42795</v>
      </c>
      <c r="F364" t="s">
        <v>492</v>
      </c>
      <c r="G364" t="str">
        <f t="shared" si="10"/>
        <v>User363</v>
      </c>
      <c r="H364" t="str">
        <f t="shared" si="11"/>
        <v>User363@email.com</v>
      </c>
      <c r="I364">
        <v>1</v>
      </c>
      <c r="J364">
        <v>4</v>
      </c>
      <c r="K364" t="s">
        <v>35</v>
      </c>
      <c r="L364">
        <v>5</v>
      </c>
      <c r="O364">
        <v>3521</v>
      </c>
      <c r="P364">
        <v>3</v>
      </c>
      <c r="Q364">
        <v>1</v>
      </c>
      <c r="R364">
        <v>4</v>
      </c>
    </row>
    <row r="365" spans="1:20">
      <c r="A365">
        <v>364</v>
      </c>
      <c r="B365">
        <v>364</v>
      </c>
      <c r="C365" s="1">
        <v>42727</v>
      </c>
      <c r="F365" t="s">
        <v>493</v>
      </c>
      <c r="G365" t="str">
        <f t="shared" si="10"/>
        <v>User364</v>
      </c>
      <c r="H365" t="str">
        <f t="shared" si="11"/>
        <v>User364@email.com</v>
      </c>
      <c r="I365">
        <v>2</v>
      </c>
      <c r="J365">
        <v>6</v>
      </c>
      <c r="K365" t="s">
        <v>30</v>
      </c>
      <c r="L365">
        <v>3</v>
      </c>
      <c r="O365">
        <v>275</v>
      </c>
      <c r="P365">
        <v>2</v>
      </c>
      <c r="Q365">
        <v>4</v>
      </c>
      <c r="R365">
        <v>8</v>
      </c>
      <c r="T365" t="s">
        <v>494</v>
      </c>
    </row>
    <row r="366" spans="1:20">
      <c r="A366">
        <v>365</v>
      </c>
      <c r="B366">
        <v>365</v>
      </c>
      <c r="C366" s="1">
        <v>42717</v>
      </c>
      <c r="F366" t="s">
        <v>495</v>
      </c>
      <c r="G366" t="str">
        <f t="shared" si="10"/>
        <v>User365</v>
      </c>
      <c r="H366" t="str">
        <f t="shared" si="11"/>
        <v>User365@email.com</v>
      </c>
      <c r="I366">
        <v>2</v>
      </c>
      <c r="J366">
        <v>6</v>
      </c>
      <c r="K366" t="s">
        <v>77</v>
      </c>
      <c r="L366">
        <v>4</v>
      </c>
      <c r="O366">
        <v>9207</v>
      </c>
      <c r="P366">
        <v>2</v>
      </c>
      <c r="Q366">
        <v>4</v>
      </c>
      <c r="R366">
        <v>6</v>
      </c>
    </row>
    <row r="367" spans="1:20">
      <c r="A367">
        <v>366</v>
      </c>
      <c r="B367">
        <v>366</v>
      </c>
      <c r="C367" s="1">
        <v>42758</v>
      </c>
      <c r="D367" s="1">
        <v>42758</v>
      </c>
      <c r="E367" t="s">
        <v>20</v>
      </c>
      <c r="F367" t="s">
        <v>496</v>
      </c>
      <c r="G367" t="str">
        <f t="shared" si="10"/>
        <v>User366</v>
      </c>
      <c r="H367" t="str">
        <f t="shared" si="11"/>
        <v>User366@email.com</v>
      </c>
      <c r="I367">
        <v>2</v>
      </c>
      <c r="J367">
        <v>6</v>
      </c>
      <c r="K367" t="s">
        <v>30</v>
      </c>
      <c r="L367">
        <v>4</v>
      </c>
      <c r="O367">
        <v>4893</v>
      </c>
      <c r="P367">
        <v>1</v>
      </c>
      <c r="Q367">
        <v>5</v>
      </c>
      <c r="R367">
        <v>9</v>
      </c>
    </row>
    <row r="368" spans="1:20">
      <c r="A368">
        <v>367</v>
      </c>
      <c r="B368">
        <v>367</v>
      </c>
      <c r="C368" s="1">
        <v>42783</v>
      </c>
      <c r="D368" s="1">
        <v>42783</v>
      </c>
      <c r="E368" t="s">
        <v>20</v>
      </c>
      <c r="F368" t="s">
        <v>497</v>
      </c>
      <c r="G368" t="str">
        <f t="shared" si="10"/>
        <v>User367</v>
      </c>
      <c r="H368" t="str">
        <f t="shared" si="11"/>
        <v>User367@email.com</v>
      </c>
      <c r="I368">
        <v>1</v>
      </c>
      <c r="J368">
        <v>5</v>
      </c>
      <c r="K368" t="s">
        <v>39</v>
      </c>
      <c r="L368">
        <v>1</v>
      </c>
      <c r="O368">
        <v>1375</v>
      </c>
      <c r="P368">
        <v>2</v>
      </c>
      <c r="Q368">
        <v>5</v>
      </c>
      <c r="R368">
        <v>8</v>
      </c>
      <c r="T368" t="s">
        <v>498</v>
      </c>
    </row>
    <row r="369" spans="1:20">
      <c r="A369">
        <v>368</v>
      </c>
      <c r="B369">
        <v>368</v>
      </c>
      <c r="C369" s="1">
        <v>42800</v>
      </c>
      <c r="D369" s="1">
        <v>42800</v>
      </c>
      <c r="E369" t="s">
        <v>20</v>
      </c>
      <c r="F369" t="s">
        <v>499</v>
      </c>
      <c r="G369" t="str">
        <f t="shared" si="10"/>
        <v>User368</v>
      </c>
      <c r="H369" t="str">
        <f t="shared" si="11"/>
        <v>User368@email.com</v>
      </c>
      <c r="I369">
        <v>1</v>
      </c>
      <c r="J369">
        <v>4</v>
      </c>
      <c r="K369" t="s">
        <v>30</v>
      </c>
      <c r="L369">
        <v>5</v>
      </c>
      <c r="O369">
        <v>8389</v>
      </c>
      <c r="P369">
        <v>2</v>
      </c>
      <c r="Q369">
        <v>4</v>
      </c>
      <c r="R369">
        <v>10</v>
      </c>
    </row>
    <row r="370" spans="1:20">
      <c r="A370">
        <v>369</v>
      </c>
      <c r="B370">
        <v>369</v>
      </c>
      <c r="C370" s="1">
        <v>42769</v>
      </c>
      <c r="D370" s="1">
        <v>42769</v>
      </c>
      <c r="E370" t="s">
        <v>20</v>
      </c>
      <c r="F370" t="s">
        <v>500</v>
      </c>
      <c r="G370" t="str">
        <f t="shared" si="10"/>
        <v>User369</v>
      </c>
      <c r="H370" t="str">
        <f t="shared" si="11"/>
        <v>User369@email.com</v>
      </c>
      <c r="I370">
        <v>1</v>
      </c>
      <c r="J370">
        <v>1</v>
      </c>
      <c r="K370" t="s">
        <v>30</v>
      </c>
      <c r="L370">
        <v>4</v>
      </c>
      <c r="O370">
        <v>5808</v>
      </c>
      <c r="P370">
        <v>2</v>
      </c>
      <c r="Q370">
        <v>4</v>
      </c>
      <c r="R370">
        <v>9</v>
      </c>
    </row>
    <row r="371" spans="1:20">
      <c r="A371">
        <v>370</v>
      </c>
      <c r="B371">
        <v>370</v>
      </c>
      <c r="C371" s="1">
        <v>42787</v>
      </c>
      <c r="D371" s="1">
        <v>42787</v>
      </c>
      <c r="E371" t="s">
        <v>20</v>
      </c>
      <c r="F371" t="s">
        <v>501</v>
      </c>
      <c r="G371" t="str">
        <f t="shared" si="10"/>
        <v>User370</v>
      </c>
      <c r="H371" t="str">
        <f t="shared" si="11"/>
        <v>User370@email.com</v>
      </c>
      <c r="I371">
        <v>2</v>
      </c>
      <c r="J371">
        <v>7</v>
      </c>
      <c r="K371" t="s">
        <v>30</v>
      </c>
      <c r="L371">
        <v>2</v>
      </c>
      <c r="O371">
        <v>2451</v>
      </c>
      <c r="P371">
        <v>1</v>
      </c>
      <c r="Q371">
        <v>3</v>
      </c>
      <c r="R371">
        <v>6</v>
      </c>
    </row>
    <row r="372" spans="1:20">
      <c r="A372">
        <v>371</v>
      </c>
      <c r="B372">
        <v>371</v>
      </c>
      <c r="C372" s="1">
        <v>42750</v>
      </c>
      <c r="D372" s="1">
        <v>42750</v>
      </c>
      <c r="E372" t="s">
        <v>20</v>
      </c>
      <c r="F372" t="s">
        <v>502</v>
      </c>
      <c r="G372" t="str">
        <f t="shared" si="10"/>
        <v>User371</v>
      </c>
      <c r="H372" t="str">
        <f t="shared" si="11"/>
        <v>User371@email.com</v>
      </c>
      <c r="I372">
        <v>1</v>
      </c>
      <c r="J372">
        <v>1</v>
      </c>
      <c r="K372" t="s">
        <v>24</v>
      </c>
      <c r="L372">
        <v>3</v>
      </c>
      <c r="O372">
        <v>6232</v>
      </c>
      <c r="P372">
        <v>1</v>
      </c>
      <c r="Q372">
        <v>4</v>
      </c>
      <c r="R372">
        <v>8</v>
      </c>
    </row>
    <row r="373" spans="1:20">
      <c r="A373">
        <v>372</v>
      </c>
      <c r="B373">
        <v>372</v>
      </c>
      <c r="C373" s="1">
        <v>42721</v>
      </c>
      <c r="D373" s="1">
        <v>42721</v>
      </c>
      <c r="E373" t="s">
        <v>20</v>
      </c>
      <c r="F373" t="s">
        <v>503</v>
      </c>
      <c r="G373" t="str">
        <f t="shared" si="10"/>
        <v>User372</v>
      </c>
      <c r="H373" t="str">
        <f t="shared" si="11"/>
        <v>User372@email.com</v>
      </c>
      <c r="I373">
        <v>2</v>
      </c>
      <c r="J373">
        <v>7</v>
      </c>
      <c r="K373" t="s">
        <v>24</v>
      </c>
      <c r="L373">
        <v>4</v>
      </c>
      <c r="O373">
        <v>6264</v>
      </c>
      <c r="P373">
        <v>1</v>
      </c>
      <c r="Q373">
        <v>4</v>
      </c>
      <c r="R373">
        <v>7</v>
      </c>
    </row>
    <row r="374" spans="1:20">
      <c r="A374">
        <v>373</v>
      </c>
      <c r="B374">
        <v>373</v>
      </c>
      <c r="C374" s="1">
        <v>42748</v>
      </c>
      <c r="D374" s="1">
        <v>42748</v>
      </c>
      <c r="E374" t="s">
        <v>20</v>
      </c>
      <c r="F374" t="s">
        <v>504</v>
      </c>
      <c r="G374" t="str">
        <f t="shared" si="10"/>
        <v>User373</v>
      </c>
      <c r="H374" t="str">
        <f t="shared" si="11"/>
        <v>User373@email.com</v>
      </c>
      <c r="I374">
        <v>1</v>
      </c>
      <c r="J374">
        <v>5</v>
      </c>
      <c r="K374" t="s">
        <v>30</v>
      </c>
      <c r="L374">
        <v>2</v>
      </c>
      <c r="O374">
        <v>6563</v>
      </c>
      <c r="P374">
        <v>2</v>
      </c>
      <c r="Q374">
        <v>5</v>
      </c>
      <c r="R374">
        <v>9</v>
      </c>
    </row>
    <row r="375" spans="1:20">
      <c r="A375">
        <v>374</v>
      </c>
      <c r="B375">
        <v>374</v>
      </c>
      <c r="C375" s="1">
        <v>42785</v>
      </c>
      <c r="D375" s="1">
        <v>42785</v>
      </c>
      <c r="E375" t="s">
        <v>20</v>
      </c>
      <c r="F375" t="s">
        <v>505</v>
      </c>
      <c r="G375" t="str">
        <f t="shared" si="10"/>
        <v>User374</v>
      </c>
      <c r="H375" t="str">
        <f t="shared" si="11"/>
        <v>User374@email.com</v>
      </c>
      <c r="I375">
        <v>1</v>
      </c>
      <c r="J375">
        <v>4</v>
      </c>
      <c r="K375" t="s">
        <v>24</v>
      </c>
      <c r="L375">
        <v>4</v>
      </c>
      <c r="O375">
        <v>5064</v>
      </c>
      <c r="P375">
        <v>2</v>
      </c>
      <c r="Q375">
        <v>4</v>
      </c>
      <c r="R375">
        <v>9</v>
      </c>
    </row>
    <row r="376" spans="1:20">
      <c r="A376">
        <v>375</v>
      </c>
      <c r="B376">
        <v>375</v>
      </c>
      <c r="C376" s="1">
        <v>42732</v>
      </c>
      <c r="D376" s="1">
        <v>42732</v>
      </c>
      <c r="E376" t="s">
        <v>20</v>
      </c>
      <c r="F376" t="s">
        <v>506</v>
      </c>
      <c r="G376" t="str">
        <f t="shared" si="10"/>
        <v>User375</v>
      </c>
      <c r="H376" t="str">
        <f t="shared" si="11"/>
        <v>User375@email.com</v>
      </c>
      <c r="I376">
        <v>1</v>
      </c>
      <c r="J376">
        <v>5</v>
      </c>
      <c r="K376" t="s">
        <v>30</v>
      </c>
      <c r="L376">
        <v>4</v>
      </c>
      <c r="O376">
        <v>1745</v>
      </c>
      <c r="P376">
        <v>2</v>
      </c>
      <c r="Q376">
        <v>4</v>
      </c>
      <c r="R376">
        <v>7</v>
      </c>
    </row>
    <row r="377" spans="1:20">
      <c r="A377">
        <v>376</v>
      </c>
      <c r="B377">
        <v>376</v>
      </c>
      <c r="C377" s="1">
        <v>42783</v>
      </c>
      <c r="D377" s="1">
        <v>42783</v>
      </c>
      <c r="E377" t="s">
        <v>20</v>
      </c>
      <c r="F377" t="s">
        <v>507</v>
      </c>
      <c r="G377" t="str">
        <f t="shared" si="10"/>
        <v>User376</v>
      </c>
      <c r="H377" t="str">
        <f t="shared" si="11"/>
        <v>User376@email.com</v>
      </c>
      <c r="I377">
        <v>1</v>
      </c>
      <c r="J377">
        <v>2</v>
      </c>
      <c r="K377" t="s">
        <v>77</v>
      </c>
      <c r="L377">
        <v>5</v>
      </c>
      <c r="O377">
        <v>3699</v>
      </c>
      <c r="P377">
        <v>2</v>
      </c>
      <c r="Q377">
        <v>5</v>
      </c>
      <c r="R377">
        <v>6</v>
      </c>
    </row>
    <row r="378" spans="1:20">
      <c r="A378">
        <v>377</v>
      </c>
      <c r="B378">
        <v>377</v>
      </c>
      <c r="C378" s="1">
        <v>42774</v>
      </c>
      <c r="D378" s="1">
        <v>42774</v>
      </c>
      <c r="E378" t="s">
        <v>20</v>
      </c>
      <c r="F378" t="s">
        <v>508</v>
      </c>
      <c r="G378" t="str">
        <f t="shared" si="10"/>
        <v>User377</v>
      </c>
      <c r="H378" t="str">
        <f t="shared" si="11"/>
        <v>User377@email.com</v>
      </c>
      <c r="I378">
        <v>1</v>
      </c>
      <c r="J378">
        <v>4</v>
      </c>
      <c r="K378" t="s">
        <v>24</v>
      </c>
      <c r="L378">
        <v>3</v>
      </c>
      <c r="O378">
        <v>9940</v>
      </c>
      <c r="P378">
        <v>2</v>
      </c>
      <c r="Q378">
        <v>4</v>
      </c>
      <c r="R378">
        <v>7</v>
      </c>
      <c r="T378" t="s">
        <v>509</v>
      </c>
    </row>
    <row r="379" spans="1:20">
      <c r="A379">
        <v>378</v>
      </c>
      <c r="B379">
        <v>378</v>
      </c>
      <c r="C379" s="1">
        <v>42727</v>
      </c>
      <c r="F379" t="s">
        <v>510</v>
      </c>
      <c r="G379" t="str">
        <f t="shared" si="10"/>
        <v>User378</v>
      </c>
      <c r="H379" t="str">
        <f t="shared" si="11"/>
        <v>User378@email.com</v>
      </c>
      <c r="I379">
        <v>1</v>
      </c>
      <c r="J379">
        <v>6</v>
      </c>
      <c r="K379" t="s">
        <v>39</v>
      </c>
      <c r="L379">
        <v>4</v>
      </c>
      <c r="O379">
        <v>4620</v>
      </c>
      <c r="P379">
        <v>2</v>
      </c>
      <c r="Q379">
        <v>5</v>
      </c>
      <c r="R379">
        <v>6</v>
      </c>
    </row>
    <row r="380" spans="1:20">
      <c r="A380">
        <v>379</v>
      </c>
      <c r="B380">
        <v>379</v>
      </c>
      <c r="C380" s="1">
        <v>42745</v>
      </c>
      <c r="F380" t="s">
        <v>511</v>
      </c>
      <c r="G380" t="str">
        <f t="shared" si="10"/>
        <v>User379</v>
      </c>
      <c r="H380" t="str">
        <f t="shared" si="11"/>
        <v>User379@email.com</v>
      </c>
      <c r="I380">
        <v>2</v>
      </c>
      <c r="J380">
        <v>6</v>
      </c>
      <c r="K380" t="s">
        <v>30</v>
      </c>
      <c r="L380">
        <v>3</v>
      </c>
      <c r="O380">
        <v>9241</v>
      </c>
      <c r="P380">
        <v>1</v>
      </c>
      <c r="Q380">
        <v>2</v>
      </c>
      <c r="R380">
        <v>0</v>
      </c>
    </row>
    <row r="381" spans="1:20">
      <c r="A381">
        <v>380</v>
      </c>
      <c r="B381">
        <v>380</v>
      </c>
      <c r="C381" s="1">
        <v>42765</v>
      </c>
      <c r="D381" s="1">
        <v>42765</v>
      </c>
      <c r="E381" t="s">
        <v>20</v>
      </c>
      <c r="F381" t="s">
        <v>512</v>
      </c>
      <c r="G381" t="str">
        <f t="shared" si="10"/>
        <v>User380</v>
      </c>
      <c r="H381" t="str">
        <f t="shared" si="11"/>
        <v>User380@email.com</v>
      </c>
      <c r="I381">
        <v>2</v>
      </c>
      <c r="J381">
        <v>6</v>
      </c>
      <c r="K381" t="s">
        <v>37</v>
      </c>
      <c r="L381">
        <v>4</v>
      </c>
      <c r="O381">
        <v>1457</v>
      </c>
      <c r="P381">
        <v>1</v>
      </c>
      <c r="Q381">
        <v>4</v>
      </c>
      <c r="R381">
        <v>9</v>
      </c>
      <c r="T381" t="s">
        <v>513</v>
      </c>
    </row>
    <row r="382" spans="1:20">
      <c r="A382">
        <v>381</v>
      </c>
      <c r="B382">
        <v>381</v>
      </c>
      <c r="C382" s="1">
        <v>42703</v>
      </c>
      <c r="D382" s="1">
        <v>42703</v>
      </c>
      <c r="E382" t="s">
        <v>20</v>
      </c>
      <c r="F382" t="s">
        <v>514</v>
      </c>
      <c r="G382" t="str">
        <f t="shared" si="10"/>
        <v>User381</v>
      </c>
      <c r="H382" t="str">
        <f t="shared" si="11"/>
        <v>User381@email.com</v>
      </c>
      <c r="I382">
        <v>1</v>
      </c>
      <c r="J382">
        <v>5</v>
      </c>
      <c r="K382" t="s">
        <v>30</v>
      </c>
      <c r="L382">
        <v>4</v>
      </c>
      <c r="O382">
        <v>5597</v>
      </c>
      <c r="P382">
        <v>1</v>
      </c>
      <c r="Q382">
        <v>1</v>
      </c>
      <c r="R382">
        <v>5</v>
      </c>
    </row>
    <row r="383" spans="1:20">
      <c r="A383">
        <v>382</v>
      </c>
      <c r="B383">
        <v>382</v>
      </c>
      <c r="C383" s="1">
        <v>42766</v>
      </c>
      <c r="D383" s="1">
        <v>42766</v>
      </c>
      <c r="E383" t="s">
        <v>20</v>
      </c>
      <c r="F383" t="s">
        <v>515</v>
      </c>
      <c r="G383" t="str">
        <f t="shared" si="10"/>
        <v>User382</v>
      </c>
      <c r="H383" t="str">
        <f t="shared" si="11"/>
        <v>User382@email.com</v>
      </c>
      <c r="I383">
        <v>2</v>
      </c>
      <c r="J383">
        <v>2</v>
      </c>
      <c r="K383" t="s">
        <v>24</v>
      </c>
      <c r="L383">
        <v>4</v>
      </c>
      <c r="O383">
        <v>3137</v>
      </c>
      <c r="P383">
        <v>2</v>
      </c>
      <c r="Q383">
        <v>5</v>
      </c>
      <c r="R383">
        <v>9</v>
      </c>
      <c r="T383" t="s">
        <v>516</v>
      </c>
    </row>
    <row r="384" spans="1:20">
      <c r="A384">
        <v>383</v>
      </c>
      <c r="B384">
        <v>383</v>
      </c>
      <c r="C384" s="1">
        <v>42704</v>
      </c>
      <c r="D384" s="1">
        <v>42704</v>
      </c>
      <c r="E384" t="s">
        <v>20</v>
      </c>
      <c r="F384" t="s">
        <v>517</v>
      </c>
      <c r="G384" t="str">
        <f t="shared" si="10"/>
        <v>User383</v>
      </c>
      <c r="H384" t="str">
        <f t="shared" si="11"/>
        <v>User383@email.com</v>
      </c>
      <c r="I384">
        <v>2</v>
      </c>
      <c r="J384">
        <v>7</v>
      </c>
      <c r="K384" t="s">
        <v>22</v>
      </c>
      <c r="L384">
        <v>5</v>
      </c>
      <c r="O384">
        <v>3521</v>
      </c>
      <c r="P384">
        <v>2</v>
      </c>
      <c r="Q384">
        <v>5</v>
      </c>
      <c r="R384">
        <v>10</v>
      </c>
    </row>
    <row r="385" spans="1:20">
      <c r="A385">
        <v>384</v>
      </c>
      <c r="B385">
        <v>384</v>
      </c>
      <c r="C385" s="1">
        <v>42710</v>
      </c>
      <c r="D385" s="1">
        <v>42710</v>
      </c>
      <c r="E385" t="s">
        <v>20</v>
      </c>
      <c r="F385" t="s">
        <v>518</v>
      </c>
      <c r="G385" t="str">
        <f t="shared" si="10"/>
        <v>User384</v>
      </c>
      <c r="H385" t="str">
        <f t="shared" si="11"/>
        <v>User384@email.com</v>
      </c>
      <c r="I385">
        <v>1</v>
      </c>
      <c r="J385">
        <v>4</v>
      </c>
      <c r="K385" t="s">
        <v>24</v>
      </c>
      <c r="L385">
        <v>2</v>
      </c>
      <c r="O385">
        <v>957</v>
      </c>
      <c r="P385">
        <v>2</v>
      </c>
      <c r="Q385">
        <v>5</v>
      </c>
      <c r="R385">
        <v>6</v>
      </c>
    </row>
    <row r="386" spans="1:20">
      <c r="A386">
        <v>385</v>
      </c>
      <c r="B386">
        <v>385</v>
      </c>
      <c r="C386" s="1">
        <v>42798</v>
      </c>
      <c r="D386" s="1">
        <v>42798</v>
      </c>
      <c r="E386" t="s">
        <v>20</v>
      </c>
      <c r="F386" t="s">
        <v>519</v>
      </c>
      <c r="G386" t="str">
        <f t="shared" si="10"/>
        <v>User385</v>
      </c>
      <c r="H386" t="str">
        <f t="shared" si="11"/>
        <v>User385@email.com</v>
      </c>
      <c r="I386">
        <v>2</v>
      </c>
      <c r="J386">
        <v>2</v>
      </c>
      <c r="K386" t="s">
        <v>39</v>
      </c>
      <c r="L386">
        <v>2</v>
      </c>
      <c r="O386">
        <v>8248</v>
      </c>
      <c r="P386">
        <v>3</v>
      </c>
      <c r="Q386">
        <v>5</v>
      </c>
      <c r="R386">
        <v>10</v>
      </c>
    </row>
    <row r="387" spans="1:20">
      <c r="A387">
        <v>386</v>
      </c>
      <c r="B387">
        <v>386</v>
      </c>
      <c r="C387" s="1">
        <v>42728</v>
      </c>
      <c r="D387" s="1">
        <v>42728</v>
      </c>
      <c r="E387" t="s">
        <v>20</v>
      </c>
      <c r="F387" t="s">
        <v>520</v>
      </c>
      <c r="G387" t="str">
        <f t="shared" ref="G387:G450" si="12">CONCATENATE("User",A387)</f>
        <v>User386</v>
      </c>
      <c r="H387" t="str">
        <f t="shared" ref="H387:H450" si="13">_xlfn.CONCAT(G387,"@email.com")</f>
        <v>User386@email.com</v>
      </c>
      <c r="I387">
        <v>2</v>
      </c>
      <c r="J387">
        <v>7</v>
      </c>
      <c r="K387" t="s">
        <v>24</v>
      </c>
      <c r="L387">
        <v>5</v>
      </c>
      <c r="O387">
        <v>4019</v>
      </c>
      <c r="P387">
        <v>3</v>
      </c>
      <c r="Q387">
        <v>4</v>
      </c>
      <c r="R387">
        <v>6</v>
      </c>
    </row>
    <row r="388" spans="1:20">
      <c r="A388">
        <v>387</v>
      </c>
      <c r="B388">
        <v>387</v>
      </c>
      <c r="C388" s="1">
        <v>42796</v>
      </c>
      <c r="D388" s="1">
        <v>42796</v>
      </c>
      <c r="E388" t="s">
        <v>20</v>
      </c>
      <c r="F388" t="s">
        <v>521</v>
      </c>
      <c r="G388" t="str">
        <f t="shared" si="12"/>
        <v>User387</v>
      </c>
      <c r="H388" t="str">
        <f t="shared" si="13"/>
        <v>User387@email.com</v>
      </c>
      <c r="I388">
        <v>2</v>
      </c>
      <c r="J388">
        <v>2</v>
      </c>
      <c r="K388" t="s">
        <v>24</v>
      </c>
      <c r="L388">
        <v>2</v>
      </c>
      <c r="O388">
        <v>2801</v>
      </c>
      <c r="P388">
        <v>1</v>
      </c>
      <c r="Q388">
        <v>4</v>
      </c>
      <c r="R388">
        <v>5</v>
      </c>
    </row>
    <row r="389" spans="1:20">
      <c r="A389">
        <v>388</v>
      </c>
      <c r="B389">
        <v>388</v>
      </c>
      <c r="C389" s="1">
        <v>42726</v>
      </c>
      <c r="D389" s="1">
        <v>42726</v>
      </c>
      <c r="E389" t="s">
        <v>20</v>
      </c>
      <c r="F389" t="s">
        <v>522</v>
      </c>
      <c r="G389" t="str">
        <f t="shared" si="12"/>
        <v>User388</v>
      </c>
      <c r="H389" t="str">
        <f t="shared" si="13"/>
        <v>User388@email.com</v>
      </c>
      <c r="I389">
        <v>1</v>
      </c>
      <c r="J389">
        <v>3</v>
      </c>
      <c r="K389" t="s">
        <v>22</v>
      </c>
      <c r="L389">
        <v>4</v>
      </c>
      <c r="O389">
        <v>1248</v>
      </c>
      <c r="P389">
        <v>2</v>
      </c>
      <c r="Q389">
        <v>5</v>
      </c>
      <c r="R389">
        <v>10</v>
      </c>
    </row>
    <row r="390" spans="1:20">
      <c r="A390">
        <v>389</v>
      </c>
      <c r="B390">
        <v>389</v>
      </c>
      <c r="C390" s="1">
        <v>42714</v>
      </c>
      <c r="D390" s="1">
        <v>42714</v>
      </c>
      <c r="E390" t="s">
        <v>20</v>
      </c>
      <c r="F390" t="s">
        <v>523</v>
      </c>
      <c r="G390" t="str">
        <f t="shared" si="12"/>
        <v>User389</v>
      </c>
      <c r="H390" t="str">
        <f t="shared" si="13"/>
        <v>User389@email.com</v>
      </c>
      <c r="I390">
        <v>2</v>
      </c>
      <c r="J390">
        <v>7</v>
      </c>
      <c r="K390" t="s">
        <v>77</v>
      </c>
      <c r="L390">
        <v>2</v>
      </c>
      <c r="O390">
        <v>846</v>
      </c>
      <c r="P390">
        <v>1</v>
      </c>
      <c r="Q390">
        <v>4</v>
      </c>
      <c r="R390">
        <v>5</v>
      </c>
    </row>
    <row r="391" spans="1:20">
      <c r="A391">
        <v>390</v>
      </c>
      <c r="B391">
        <v>390</v>
      </c>
      <c r="C391" s="1">
        <v>42790</v>
      </c>
      <c r="D391" s="1">
        <v>42790</v>
      </c>
      <c r="E391" t="s">
        <v>20</v>
      </c>
      <c r="F391" t="s">
        <v>524</v>
      </c>
      <c r="G391" t="str">
        <f t="shared" si="12"/>
        <v>User390</v>
      </c>
      <c r="H391" t="str">
        <f t="shared" si="13"/>
        <v>User390@email.com</v>
      </c>
      <c r="I391">
        <v>2</v>
      </c>
      <c r="J391">
        <v>5</v>
      </c>
      <c r="K391" t="s">
        <v>35</v>
      </c>
      <c r="L391">
        <v>5</v>
      </c>
      <c r="O391">
        <v>3067</v>
      </c>
      <c r="P391">
        <v>3</v>
      </c>
      <c r="Q391">
        <v>4</v>
      </c>
      <c r="R391">
        <v>8</v>
      </c>
    </row>
    <row r="392" spans="1:20">
      <c r="A392">
        <v>391</v>
      </c>
      <c r="B392">
        <v>391</v>
      </c>
      <c r="C392" s="1">
        <v>42731</v>
      </c>
      <c r="D392" s="1">
        <v>42731</v>
      </c>
      <c r="E392" t="s">
        <v>20</v>
      </c>
      <c r="F392" t="s">
        <v>525</v>
      </c>
      <c r="G392" t="str">
        <f t="shared" si="12"/>
        <v>User391</v>
      </c>
      <c r="H392" t="str">
        <f t="shared" si="13"/>
        <v>User391@email.com</v>
      </c>
      <c r="I392">
        <v>2</v>
      </c>
      <c r="J392">
        <v>6</v>
      </c>
      <c r="K392" t="s">
        <v>22</v>
      </c>
      <c r="L392">
        <v>5</v>
      </c>
      <c r="O392">
        <v>5031</v>
      </c>
      <c r="P392">
        <v>2</v>
      </c>
      <c r="Q392">
        <v>4</v>
      </c>
      <c r="R392">
        <v>10</v>
      </c>
    </row>
    <row r="393" spans="1:20">
      <c r="A393">
        <v>392</v>
      </c>
      <c r="B393">
        <v>392</v>
      </c>
      <c r="C393" s="1">
        <v>42761</v>
      </c>
      <c r="D393" s="1">
        <v>42761</v>
      </c>
      <c r="E393" t="s">
        <v>20</v>
      </c>
      <c r="F393" t="s">
        <v>526</v>
      </c>
      <c r="G393" t="str">
        <f t="shared" si="12"/>
        <v>User392</v>
      </c>
      <c r="H393" t="str">
        <f t="shared" si="13"/>
        <v>User392@email.com</v>
      </c>
      <c r="I393">
        <v>1</v>
      </c>
      <c r="J393">
        <v>3</v>
      </c>
      <c r="K393" t="s">
        <v>37</v>
      </c>
      <c r="L393">
        <v>3</v>
      </c>
      <c r="O393">
        <v>4333</v>
      </c>
      <c r="P393">
        <v>2</v>
      </c>
      <c r="Q393">
        <v>4</v>
      </c>
      <c r="R393">
        <v>8</v>
      </c>
      <c r="T393" t="s">
        <v>527</v>
      </c>
    </row>
    <row r="394" spans="1:20">
      <c r="A394">
        <v>393</v>
      </c>
      <c r="B394">
        <v>393</v>
      </c>
      <c r="C394" s="1">
        <v>42800</v>
      </c>
      <c r="D394" s="1">
        <v>42800</v>
      </c>
      <c r="E394" t="s">
        <v>20</v>
      </c>
      <c r="F394" t="s">
        <v>528</v>
      </c>
      <c r="G394" t="str">
        <f t="shared" si="12"/>
        <v>User393</v>
      </c>
      <c r="H394" t="str">
        <f t="shared" si="13"/>
        <v>User393@email.com</v>
      </c>
      <c r="I394">
        <v>1</v>
      </c>
      <c r="J394">
        <v>7</v>
      </c>
      <c r="K394" t="s">
        <v>22</v>
      </c>
      <c r="L394">
        <v>4</v>
      </c>
      <c r="O394">
        <v>2345</v>
      </c>
      <c r="P394">
        <v>2</v>
      </c>
      <c r="Q394">
        <v>5</v>
      </c>
      <c r="R394">
        <v>7</v>
      </c>
      <c r="T394" t="s">
        <v>529</v>
      </c>
    </row>
    <row r="395" spans="1:20">
      <c r="A395">
        <v>394</v>
      </c>
      <c r="B395">
        <v>394</v>
      </c>
      <c r="C395" s="1">
        <v>42759</v>
      </c>
      <c r="D395" s="1">
        <v>42759</v>
      </c>
      <c r="E395" t="s">
        <v>20</v>
      </c>
      <c r="F395" t="s">
        <v>530</v>
      </c>
      <c r="G395" t="str">
        <f t="shared" si="12"/>
        <v>User394</v>
      </c>
      <c r="H395" t="str">
        <f t="shared" si="13"/>
        <v>User394@email.com</v>
      </c>
      <c r="I395">
        <v>2</v>
      </c>
      <c r="J395">
        <v>6</v>
      </c>
      <c r="K395" t="s">
        <v>39</v>
      </c>
      <c r="L395">
        <v>1</v>
      </c>
      <c r="O395">
        <v>6794</v>
      </c>
      <c r="P395">
        <v>3</v>
      </c>
      <c r="Q395">
        <v>4</v>
      </c>
      <c r="R395">
        <v>9</v>
      </c>
    </row>
    <row r="396" spans="1:20">
      <c r="A396">
        <v>395</v>
      </c>
      <c r="B396">
        <v>395</v>
      </c>
      <c r="C396" s="1">
        <v>42720</v>
      </c>
      <c r="D396" s="1">
        <v>42720</v>
      </c>
      <c r="E396" t="s">
        <v>20</v>
      </c>
      <c r="F396" t="s">
        <v>531</v>
      </c>
      <c r="G396" t="str">
        <f t="shared" si="12"/>
        <v>User395</v>
      </c>
      <c r="H396" t="str">
        <f t="shared" si="13"/>
        <v>User395@email.com</v>
      </c>
      <c r="I396">
        <v>2</v>
      </c>
      <c r="J396">
        <v>7</v>
      </c>
      <c r="K396" t="s">
        <v>30</v>
      </c>
      <c r="L396">
        <v>3</v>
      </c>
      <c r="O396">
        <v>102</v>
      </c>
      <c r="P396">
        <v>3</v>
      </c>
      <c r="Q396">
        <v>5</v>
      </c>
      <c r="R396">
        <v>10</v>
      </c>
    </row>
    <row r="397" spans="1:20">
      <c r="A397">
        <v>396</v>
      </c>
      <c r="B397">
        <v>396</v>
      </c>
      <c r="C397" s="1">
        <v>42785</v>
      </c>
      <c r="F397" t="s">
        <v>532</v>
      </c>
      <c r="G397" t="str">
        <f t="shared" si="12"/>
        <v>User396</v>
      </c>
      <c r="H397" t="str">
        <f t="shared" si="13"/>
        <v>User396@email.com</v>
      </c>
      <c r="I397">
        <v>1</v>
      </c>
      <c r="J397">
        <v>5</v>
      </c>
      <c r="K397" t="s">
        <v>24</v>
      </c>
      <c r="L397">
        <v>1</v>
      </c>
      <c r="O397">
        <v>3105</v>
      </c>
      <c r="P397">
        <v>1</v>
      </c>
      <c r="Q397">
        <v>1</v>
      </c>
      <c r="R397">
        <v>9</v>
      </c>
    </row>
    <row r="398" spans="1:20">
      <c r="A398">
        <v>397</v>
      </c>
      <c r="B398">
        <v>397</v>
      </c>
      <c r="C398" s="1">
        <v>42753</v>
      </c>
      <c r="D398" s="1">
        <v>42753</v>
      </c>
      <c r="E398" t="s">
        <v>20</v>
      </c>
      <c r="F398" t="s">
        <v>533</v>
      </c>
      <c r="G398" t="str">
        <f t="shared" si="12"/>
        <v>User397</v>
      </c>
      <c r="H398" t="str">
        <f t="shared" si="13"/>
        <v>User397@email.com</v>
      </c>
      <c r="I398">
        <v>1</v>
      </c>
      <c r="J398">
        <v>7</v>
      </c>
      <c r="K398" t="s">
        <v>24</v>
      </c>
      <c r="L398">
        <v>4</v>
      </c>
      <c r="O398">
        <v>8761</v>
      </c>
      <c r="P398">
        <v>3</v>
      </c>
      <c r="Q398">
        <v>4</v>
      </c>
      <c r="R398">
        <v>6</v>
      </c>
      <c r="T398" t="s">
        <v>534</v>
      </c>
    </row>
    <row r="399" spans="1:20">
      <c r="A399">
        <v>398</v>
      </c>
      <c r="B399">
        <v>398</v>
      </c>
      <c r="C399" s="1">
        <v>42728</v>
      </c>
      <c r="D399" s="1">
        <v>42728</v>
      </c>
      <c r="E399" t="s">
        <v>20</v>
      </c>
      <c r="F399" t="s">
        <v>535</v>
      </c>
      <c r="G399" t="str">
        <f t="shared" si="12"/>
        <v>User398</v>
      </c>
      <c r="H399" t="str">
        <f t="shared" si="13"/>
        <v>User398@email.com</v>
      </c>
      <c r="I399">
        <v>2</v>
      </c>
      <c r="J399">
        <v>2</v>
      </c>
      <c r="K399" t="s">
        <v>30</v>
      </c>
      <c r="L399">
        <v>2</v>
      </c>
      <c r="O399">
        <v>9702</v>
      </c>
      <c r="P399">
        <v>1</v>
      </c>
      <c r="Q399">
        <v>4</v>
      </c>
      <c r="R399">
        <v>8</v>
      </c>
    </row>
    <row r="400" spans="1:20">
      <c r="A400">
        <v>399</v>
      </c>
      <c r="B400">
        <v>399</v>
      </c>
      <c r="C400" s="1">
        <v>42716</v>
      </c>
      <c r="F400" t="s">
        <v>536</v>
      </c>
      <c r="G400" t="str">
        <f t="shared" si="12"/>
        <v>User399</v>
      </c>
      <c r="H400" t="str">
        <f t="shared" si="13"/>
        <v>User399@email.com</v>
      </c>
      <c r="I400">
        <v>1</v>
      </c>
      <c r="J400">
        <v>5</v>
      </c>
      <c r="K400" t="s">
        <v>22</v>
      </c>
      <c r="L400">
        <v>2</v>
      </c>
      <c r="O400">
        <v>2058</v>
      </c>
      <c r="P400">
        <v>1</v>
      </c>
      <c r="Q400">
        <v>4</v>
      </c>
      <c r="R400">
        <v>5</v>
      </c>
    </row>
    <row r="401" spans="1:20">
      <c r="A401">
        <v>400</v>
      </c>
      <c r="B401">
        <v>400</v>
      </c>
      <c r="C401" s="1">
        <v>42794</v>
      </c>
      <c r="D401" s="1">
        <v>42794</v>
      </c>
      <c r="E401" t="s">
        <v>20</v>
      </c>
      <c r="F401" t="s">
        <v>537</v>
      </c>
      <c r="G401" t="str">
        <f t="shared" si="12"/>
        <v>User400</v>
      </c>
      <c r="H401" t="str">
        <f t="shared" si="13"/>
        <v>User400@email.com</v>
      </c>
      <c r="I401">
        <v>1</v>
      </c>
      <c r="J401">
        <v>4</v>
      </c>
      <c r="K401" t="s">
        <v>24</v>
      </c>
      <c r="L401">
        <v>4</v>
      </c>
      <c r="O401">
        <v>6675</v>
      </c>
      <c r="P401">
        <v>1</v>
      </c>
      <c r="Q401">
        <v>5</v>
      </c>
      <c r="R401">
        <v>6</v>
      </c>
      <c r="T401" t="s">
        <v>538</v>
      </c>
    </row>
    <row r="402" spans="1:20">
      <c r="A402">
        <v>401</v>
      </c>
      <c r="B402">
        <v>401</v>
      </c>
      <c r="C402" s="1">
        <v>42751</v>
      </c>
      <c r="D402" s="1">
        <v>42751</v>
      </c>
      <c r="E402" t="s">
        <v>20</v>
      </c>
      <c r="F402" t="s">
        <v>539</v>
      </c>
      <c r="G402" t="str">
        <f t="shared" si="12"/>
        <v>User401</v>
      </c>
      <c r="H402" t="str">
        <f t="shared" si="13"/>
        <v>User401@email.com</v>
      </c>
      <c r="I402">
        <v>2</v>
      </c>
      <c r="J402">
        <v>1</v>
      </c>
      <c r="K402" t="s">
        <v>24</v>
      </c>
      <c r="L402">
        <v>2</v>
      </c>
      <c r="O402">
        <v>2109</v>
      </c>
      <c r="P402">
        <v>1</v>
      </c>
      <c r="Q402">
        <v>5</v>
      </c>
      <c r="R402">
        <v>6</v>
      </c>
    </row>
    <row r="403" spans="1:20">
      <c r="A403">
        <v>402</v>
      </c>
      <c r="B403">
        <v>402</v>
      </c>
      <c r="C403" s="1">
        <v>42728</v>
      </c>
      <c r="D403" s="1">
        <v>42728</v>
      </c>
      <c r="E403" t="s">
        <v>20</v>
      </c>
      <c r="F403" t="s">
        <v>540</v>
      </c>
      <c r="G403" t="str">
        <f t="shared" si="12"/>
        <v>User402</v>
      </c>
      <c r="H403" t="str">
        <f t="shared" si="13"/>
        <v>User402@email.com</v>
      </c>
      <c r="I403">
        <v>1</v>
      </c>
      <c r="J403">
        <v>7</v>
      </c>
      <c r="K403" t="s">
        <v>22</v>
      </c>
      <c r="L403">
        <v>2</v>
      </c>
      <c r="O403">
        <v>343</v>
      </c>
      <c r="P403">
        <v>2</v>
      </c>
      <c r="Q403">
        <v>4</v>
      </c>
      <c r="R403">
        <v>7</v>
      </c>
    </row>
    <row r="404" spans="1:20">
      <c r="A404">
        <v>403</v>
      </c>
      <c r="B404">
        <v>403</v>
      </c>
      <c r="C404" s="1">
        <v>42725</v>
      </c>
      <c r="D404" s="1">
        <v>42725</v>
      </c>
      <c r="E404" t="s">
        <v>20</v>
      </c>
      <c r="F404" t="s">
        <v>541</v>
      </c>
      <c r="G404" t="str">
        <f t="shared" si="12"/>
        <v>User403</v>
      </c>
      <c r="H404" t="str">
        <f t="shared" si="13"/>
        <v>User403@email.com</v>
      </c>
      <c r="I404">
        <v>2</v>
      </c>
      <c r="J404">
        <v>5</v>
      </c>
      <c r="K404" t="s">
        <v>22</v>
      </c>
      <c r="L404">
        <v>4</v>
      </c>
      <c r="O404">
        <v>9056</v>
      </c>
      <c r="P404">
        <v>1</v>
      </c>
      <c r="Q404">
        <v>4</v>
      </c>
      <c r="R404">
        <v>10</v>
      </c>
    </row>
    <row r="405" spans="1:20">
      <c r="A405">
        <v>404</v>
      </c>
      <c r="B405">
        <v>404</v>
      </c>
      <c r="C405" s="1">
        <v>42785</v>
      </c>
      <c r="F405" t="s">
        <v>542</v>
      </c>
      <c r="G405" t="str">
        <f t="shared" si="12"/>
        <v>User404</v>
      </c>
      <c r="H405" t="str">
        <f t="shared" si="13"/>
        <v>User404@email.com</v>
      </c>
      <c r="I405">
        <v>2</v>
      </c>
      <c r="J405">
        <v>6</v>
      </c>
      <c r="K405" t="s">
        <v>22</v>
      </c>
      <c r="L405">
        <v>5</v>
      </c>
      <c r="O405">
        <v>8847</v>
      </c>
      <c r="P405">
        <v>2</v>
      </c>
      <c r="Q405">
        <v>1</v>
      </c>
      <c r="R405">
        <v>5</v>
      </c>
    </row>
    <row r="406" spans="1:20">
      <c r="A406">
        <v>405</v>
      </c>
      <c r="B406">
        <v>405</v>
      </c>
      <c r="C406" s="1">
        <v>42761</v>
      </c>
      <c r="D406" s="1">
        <v>42761</v>
      </c>
      <c r="E406" t="s">
        <v>20</v>
      </c>
      <c r="F406" t="s">
        <v>543</v>
      </c>
      <c r="G406" t="str">
        <f t="shared" si="12"/>
        <v>User405</v>
      </c>
      <c r="H406" t="str">
        <f t="shared" si="13"/>
        <v>User405@email.com</v>
      </c>
      <c r="I406">
        <v>2</v>
      </c>
      <c r="J406">
        <v>4</v>
      </c>
      <c r="K406" t="s">
        <v>22</v>
      </c>
      <c r="L406">
        <v>5</v>
      </c>
      <c r="O406">
        <v>4325</v>
      </c>
      <c r="P406">
        <v>1</v>
      </c>
      <c r="Q406">
        <v>5</v>
      </c>
      <c r="R406">
        <v>6</v>
      </c>
      <c r="T406" t="s">
        <v>544</v>
      </c>
    </row>
    <row r="407" spans="1:20">
      <c r="A407">
        <v>406</v>
      </c>
      <c r="B407">
        <v>406</v>
      </c>
      <c r="C407" s="1">
        <v>42785</v>
      </c>
      <c r="D407" s="1">
        <v>42785</v>
      </c>
      <c r="E407" t="s">
        <v>20</v>
      </c>
      <c r="F407" t="s">
        <v>545</v>
      </c>
      <c r="G407" t="str">
        <f t="shared" si="12"/>
        <v>User406</v>
      </c>
      <c r="H407" t="str">
        <f t="shared" si="13"/>
        <v>User406@email.com</v>
      </c>
      <c r="I407">
        <v>2</v>
      </c>
      <c r="J407">
        <v>7</v>
      </c>
      <c r="K407" t="s">
        <v>30</v>
      </c>
      <c r="L407">
        <v>5</v>
      </c>
      <c r="O407">
        <v>9603</v>
      </c>
      <c r="P407">
        <v>3</v>
      </c>
      <c r="Q407">
        <v>4</v>
      </c>
      <c r="R407">
        <v>7</v>
      </c>
    </row>
    <row r="408" spans="1:20">
      <c r="A408">
        <v>407</v>
      </c>
      <c r="B408">
        <v>407</v>
      </c>
      <c r="C408" s="1">
        <v>42779</v>
      </c>
      <c r="D408" s="1">
        <v>42779</v>
      </c>
      <c r="E408" t="s">
        <v>20</v>
      </c>
      <c r="F408" t="s">
        <v>546</v>
      </c>
      <c r="G408" t="str">
        <f t="shared" si="12"/>
        <v>User407</v>
      </c>
      <c r="H408" t="str">
        <f t="shared" si="13"/>
        <v>User407@email.com</v>
      </c>
      <c r="I408">
        <v>1</v>
      </c>
      <c r="J408">
        <v>7</v>
      </c>
      <c r="K408" t="s">
        <v>39</v>
      </c>
      <c r="L408">
        <v>4</v>
      </c>
      <c r="O408">
        <v>2572</v>
      </c>
      <c r="P408">
        <v>2</v>
      </c>
      <c r="Q408">
        <v>4</v>
      </c>
      <c r="R408">
        <v>9</v>
      </c>
      <c r="T408" t="s">
        <v>547</v>
      </c>
    </row>
    <row r="409" spans="1:20">
      <c r="A409">
        <v>408</v>
      </c>
      <c r="B409">
        <v>408</v>
      </c>
      <c r="C409" s="1">
        <v>42774</v>
      </c>
      <c r="D409" s="1">
        <v>42774</v>
      </c>
      <c r="E409" t="s">
        <v>20</v>
      </c>
      <c r="F409" t="s">
        <v>548</v>
      </c>
      <c r="G409" t="str">
        <f t="shared" si="12"/>
        <v>User408</v>
      </c>
      <c r="H409" t="str">
        <f t="shared" si="13"/>
        <v>User408@email.com</v>
      </c>
      <c r="I409">
        <v>2</v>
      </c>
      <c r="J409">
        <v>6</v>
      </c>
      <c r="K409" t="s">
        <v>24</v>
      </c>
      <c r="L409">
        <v>3</v>
      </c>
      <c r="O409">
        <v>676</v>
      </c>
      <c r="P409">
        <v>3</v>
      </c>
      <c r="Q409">
        <v>4</v>
      </c>
      <c r="R409">
        <v>8</v>
      </c>
    </row>
    <row r="410" spans="1:20">
      <c r="A410">
        <v>409</v>
      </c>
      <c r="B410">
        <v>409</v>
      </c>
      <c r="C410" s="1">
        <v>42796</v>
      </c>
      <c r="F410" t="s">
        <v>549</v>
      </c>
      <c r="G410" t="str">
        <f t="shared" si="12"/>
        <v>User409</v>
      </c>
      <c r="H410" t="str">
        <f t="shared" si="13"/>
        <v>User409@email.com</v>
      </c>
      <c r="I410">
        <v>1</v>
      </c>
      <c r="J410">
        <v>3</v>
      </c>
      <c r="K410" t="s">
        <v>24</v>
      </c>
      <c r="L410">
        <v>3</v>
      </c>
      <c r="O410">
        <v>9796</v>
      </c>
      <c r="P410">
        <v>2</v>
      </c>
      <c r="Q410">
        <v>5</v>
      </c>
      <c r="R410">
        <v>10</v>
      </c>
    </row>
    <row r="411" spans="1:20">
      <c r="A411">
        <v>410</v>
      </c>
      <c r="B411">
        <v>410</v>
      </c>
      <c r="C411" s="1">
        <v>42737</v>
      </c>
      <c r="F411" t="s">
        <v>550</v>
      </c>
      <c r="G411" t="str">
        <f t="shared" si="12"/>
        <v>User410</v>
      </c>
      <c r="H411" t="str">
        <f t="shared" si="13"/>
        <v>User410@email.com</v>
      </c>
      <c r="I411">
        <v>1</v>
      </c>
      <c r="J411">
        <v>7</v>
      </c>
      <c r="K411" t="s">
        <v>39</v>
      </c>
      <c r="L411">
        <v>3</v>
      </c>
      <c r="O411">
        <v>4726</v>
      </c>
      <c r="P411">
        <v>3</v>
      </c>
      <c r="Q411">
        <v>2</v>
      </c>
      <c r="R411">
        <v>4</v>
      </c>
      <c r="T411" t="s">
        <v>551</v>
      </c>
    </row>
    <row r="412" spans="1:20">
      <c r="A412">
        <v>411</v>
      </c>
      <c r="B412">
        <v>411</v>
      </c>
      <c r="C412" s="1">
        <v>42745</v>
      </c>
      <c r="D412" s="1">
        <v>42745</v>
      </c>
      <c r="E412" t="s">
        <v>20</v>
      </c>
      <c r="F412" t="s">
        <v>552</v>
      </c>
      <c r="G412" t="str">
        <f t="shared" si="12"/>
        <v>User411</v>
      </c>
      <c r="H412" t="str">
        <f t="shared" si="13"/>
        <v>User411@email.com</v>
      </c>
      <c r="I412">
        <v>1</v>
      </c>
      <c r="J412">
        <v>7</v>
      </c>
      <c r="K412" t="s">
        <v>30</v>
      </c>
      <c r="L412">
        <v>3</v>
      </c>
      <c r="O412">
        <v>5441</v>
      </c>
      <c r="P412">
        <v>1</v>
      </c>
      <c r="Q412">
        <v>5</v>
      </c>
      <c r="R412">
        <v>5</v>
      </c>
    </row>
    <row r="413" spans="1:20">
      <c r="A413">
        <v>412</v>
      </c>
      <c r="B413">
        <v>412</v>
      </c>
      <c r="C413" s="1">
        <v>42729</v>
      </c>
      <c r="D413" s="1">
        <v>42729</v>
      </c>
      <c r="E413" t="s">
        <v>20</v>
      </c>
      <c r="F413" t="s">
        <v>553</v>
      </c>
      <c r="G413" t="str">
        <f t="shared" si="12"/>
        <v>User412</v>
      </c>
      <c r="H413" t="str">
        <f t="shared" si="13"/>
        <v>User412@email.com</v>
      </c>
      <c r="I413">
        <v>2</v>
      </c>
      <c r="J413">
        <v>7</v>
      </c>
      <c r="K413" t="s">
        <v>22</v>
      </c>
      <c r="L413">
        <v>4</v>
      </c>
      <c r="O413">
        <v>3525</v>
      </c>
      <c r="P413">
        <v>2</v>
      </c>
      <c r="Q413">
        <v>4</v>
      </c>
      <c r="R413">
        <v>10</v>
      </c>
      <c r="T413" t="s">
        <v>554</v>
      </c>
    </row>
    <row r="414" spans="1:20">
      <c r="A414">
        <v>413</v>
      </c>
      <c r="B414">
        <v>413</v>
      </c>
      <c r="C414" s="1">
        <v>42710</v>
      </c>
      <c r="D414" s="1">
        <v>42710</v>
      </c>
      <c r="E414" t="s">
        <v>20</v>
      </c>
      <c r="F414" t="s">
        <v>555</v>
      </c>
      <c r="G414" t="str">
        <f t="shared" si="12"/>
        <v>User413</v>
      </c>
      <c r="H414" t="str">
        <f t="shared" si="13"/>
        <v>User413@email.com</v>
      </c>
      <c r="I414">
        <v>2</v>
      </c>
      <c r="J414">
        <v>3</v>
      </c>
      <c r="K414" t="s">
        <v>39</v>
      </c>
      <c r="L414">
        <v>3</v>
      </c>
      <c r="O414">
        <v>9123</v>
      </c>
      <c r="P414">
        <v>1</v>
      </c>
      <c r="Q414">
        <v>4</v>
      </c>
      <c r="R414">
        <v>9</v>
      </c>
    </row>
    <row r="415" spans="1:20">
      <c r="A415">
        <v>414</v>
      </c>
      <c r="B415">
        <v>414</v>
      </c>
      <c r="C415" s="1">
        <v>42747</v>
      </c>
      <c r="F415" t="s">
        <v>556</v>
      </c>
      <c r="G415" t="str">
        <f t="shared" si="12"/>
        <v>User414</v>
      </c>
      <c r="H415" t="str">
        <f t="shared" si="13"/>
        <v>User414@email.com</v>
      </c>
      <c r="I415">
        <v>2</v>
      </c>
      <c r="J415">
        <v>6</v>
      </c>
      <c r="K415" t="s">
        <v>39</v>
      </c>
      <c r="L415">
        <v>4</v>
      </c>
      <c r="O415">
        <v>6613</v>
      </c>
      <c r="P415">
        <v>1</v>
      </c>
      <c r="Q415">
        <v>4</v>
      </c>
      <c r="R415">
        <v>9</v>
      </c>
    </row>
    <row r="416" spans="1:20">
      <c r="A416">
        <v>415</v>
      </c>
      <c r="B416">
        <v>415</v>
      </c>
      <c r="C416" s="1">
        <v>42742</v>
      </c>
      <c r="D416" s="1">
        <v>42742</v>
      </c>
      <c r="E416" t="s">
        <v>20</v>
      </c>
      <c r="F416" t="s">
        <v>557</v>
      </c>
      <c r="G416" t="str">
        <f t="shared" si="12"/>
        <v>User415</v>
      </c>
      <c r="H416" t="str">
        <f t="shared" si="13"/>
        <v>User415@email.com</v>
      </c>
      <c r="I416">
        <v>1</v>
      </c>
      <c r="J416">
        <v>6</v>
      </c>
      <c r="K416" t="s">
        <v>24</v>
      </c>
      <c r="L416">
        <v>3</v>
      </c>
      <c r="O416">
        <v>7197</v>
      </c>
      <c r="P416">
        <v>2</v>
      </c>
      <c r="Q416">
        <v>4</v>
      </c>
      <c r="R416">
        <v>8</v>
      </c>
      <c r="T416" t="s">
        <v>558</v>
      </c>
    </row>
    <row r="417" spans="1:20">
      <c r="A417">
        <v>416</v>
      </c>
      <c r="B417">
        <v>416</v>
      </c>
      <c r="C417" s="1">
        <v>42735</v>
      </c>
      <c r="D417" s="1">
        <v>42735</v>
      </c>
      <c r="E417" t="s">
        <v>20</v>
      </c>
      <c r="F417" t="s">
        <v>559</v>
      </c>
      <c r="G417" t="str">
        <f t="shared" si="12"/>
        <v>User416</v>
      </c>
      <c r="H417" t="str">
        <f t="shared" si="13"/>
        <v>User416@email.com</v>
      </c>
      <c r="I417">
        <v>2</v>
      </c>
      <c r="J417">
        <v>6</v>
      </c>
      <c r="K417" t="s">
        <v>22</v>
      </c>
      <c r="L417">
        <v>2</v>
      </c>
      <c r="O417">
        <v>7255</v>
      </c>
      <c r="P417">
        <v>1</v>
      </c>
      <c r="Q417">
        <v>3</v>
      </c>
      <c r="R417">
        <v>4</v>
      </c>
      <c r="T417" t="s">
        <v>560</v>
      </c>
    </row>
    <row r="418" spans="1:20">
      <c r="A418">
        <v>417</v>
      </c>
      <c r="B418">
        <v>417</v>
      </c>
      <c r="C418" s="1">
        <v>42789</v>
      </c>
      <c r="D418" s="1">
        <v>42789</v>
      </c>
      <c r="E418" t="s">
        <v>20</v>
      </c>
      <c r="F418" t="s">
        <v>561</v>
      </c>
      <c r="G418" t="str">
        <f t="shared" si="12"/>
        <v>User417</v>
      </c>
      <c r="H418" t="str">
        <f t="shared" si="13"/>
        <v>User417@email.com</v>
      </c>
      <c r="I418">
        <v>2</v>
      </c>
      <c r="J418">
        <v>5</v>
      </c>
      <c r="K418" t="s">
        <v>30</v>
      </c>
      <c r="L418">
        <v>4</v>
      </c>
      <c r="O418">
        <v>6188</v>
      </c>
      <c r="P418">
        <v>1</v>
      </c>
      <c r="Q418">
        <v>4</v>
      </c>
      <c r="R418">
        <v>8</v>
      </c>
    </row>
    <row r="419" spans="1:20">
      <c r="A419">
        <v>418</v>
      </c>
      <c r="B419">
        <v>418</v>
      </c>
      <c r="C419" s="1">
        <v>42767</v>
      </c>
      <c r="D419" s="1">
        <v>42767</v>
      </c>
      <c r="E419" t="s">
        <v>20</v>
      </c>
      <c r="F419" t="s">
        <v>562</v>
      </c>
      <c r="G419" t="str">
        <f t="shared" si="12"/>
        <v>User418</v>
      </c>
      <c r="H419" t="str">
        <f t="shared" si="13"/>
        <v>User418@email.com</v>
      </c>
      <c r="I419">
        <v>2</v>
      </c>
      <c r="J419">
        <v>4</v>
      </c>
      <c r="K419" t="s">
        <v>30</v>
      </c>
      <c r="L419">
        <v>3</v>
      </c>
      <c r="O419">
        <v>4191</v>
      </c>
      <c r="P419">
        <v>3</v>
      </c>
      <c r="Q419">
        <v>5</v>
      </c>
      <c r="R419">
        <v>6</v>
      </c>
    </row>
    <row r="420" spans="1:20">
      <c r="A420">
        <v>419</v>
      </c>
      <c r="B420">
        <v>419</v>
      </c>
      <c r="C420" s="1">
        <v>42772</v>
      </c>
      <c r="D420" s="1">
        <v>42772</v>
      </c>
      <c r="E420" t="s">
        <v>20</v>
      </c>
      <c r="F420" t="s">
        <v>563</v>
      </c>
      <c r="G420" t="str">
        <f t="shared" si="12"/>
        <v>User419</v>
      </c>
      <c r="H420" t="str">
        <f t="shared" si="13"/>
        <v>User419@email.com</v>
      </c>
      <c r="I420">
        <v>2</v>
      </c>
      <c r="J420">
        <v>3</v>
      </c>
      <c r="K420" t="s">
        <v>39</v>
      </c>
      <c r="L420">
        <v>4</v>
      </c>
      <c r="O420">
        <v>4973</v>
      </c>
      <c r="P420">
        <v>3</v>
      </c>
      <c r="Q420">
        <v>2</v>
      </c>
      <c r="R420">
        <v>0</v>
      </c>
    </row>
    <row r="421" spans="1:20">
      <c r="A421">
        <v>420</v>
      </c>
      <c r="B421">
        <v>420</v>
      </c>
      <c r="C421" s="1">
        <v>42720</v>
      </c>
      <c r="D421" s="1">
        <v>42720</v>
      </c>
      <c r="E421" t="s">
        <v>20</v>
      </c>
      <c r="F421" t="s">
        <v>564</v>
      </c>
      <c r="G421" t="str">
        <f t="shared" si="12"/>
        <v>User420</v>
      </c>
      <c r="H421" t="str">
        <f t="shared" si="13"/>
        <v>User420@email.com</v>
      </c>
      <c r="I421">
        <v>2</v>
      </c>
      <c r="J421">
        <v>6</v>
      </c>
      <c r="K421" t="s">
        <v>24</v>
      </c>
      <c r="L421">
        <v>4</v>
      </c>
      <c r="O421">
        <v>5113</v>
      </c>
      <c r="P421">
        <v>3</v>
      </c>
      <c r="Q421">
        <v>4</v>
      </c>
      <c r="R421">
        <v>6</v>
      </c>
    </row>
    <row r="422" spans="1:20">
      <c r="A422">
        <v>421</v>
      </c>
      <c r="B422">
        <v>421</v>
      </c>
      <c r="C422" s="1">
        <v>42748</v>
      </c>
      <c r="D422" s="1">
        <v>42748</v>
      </c>
      <c r="E422" t="s">
        <v>20</v>
      </c>
      <c r="F422" t="s">
        <v>565</v>
      </c>
      <c r="G422" t="str">
        <f t="shared" si="12"/>
        <v>User421</v>
      </c>
      <c r="H422" t="str">
        <f t="shared" si="13"/>
        <v>User421@email.com</v>
      </c>
      <c r="I422">
        <v>1</v>
      </c>
      <c r="J422">
        <v>5</v>
      </c>
      <c r="K422" t="s">
        <v>30</v>
      </c>
      <c r="L422">
        <v>4</v>
      </c>
      <c r="O422">
        <v>822</v>
      </c>
      <c r="P422">
        <v>1</v>
      </c>
      <c r="Q422">
        <v>4</v>
      </c>
      <c r="R422">
        <v>8</v>
      </c>
    </row>
    <row r="423" spans="1:20">
      <c r="A423">
        <v>422</v>
      </c>
      <c r="B423">
        <v>422</v>
      </c>
      <c r="C423" s="1">
        <v>42735</v>
      </c>
      <c r="D423" s="1">
        <v>42735</v>
      </c>
      <c r="E423" t="s">
        <v>20</v>
      </c>
      <c r="F423" t="s">
        <v>566</v>
      </c>
      <c r="G423" t="str">
        <f t="shared" si="12"/>
        <v>User422</v>
      </c>
      <c r="H423" t="str">
        <f t="shared" si="13"/>
        <v>User422@email.com</v>
      </c>
      <c r="I423">
        <v>1</v>
      </c>
      <c r="J423">
        <v>7</v>
      </c>
      <c r="K423" t="s">
        <v>39</v>
      </c>
      <c r="L423">
        <v>3</v>
      </c>
      <c r="O423">
        <v>1258</v>
      </c>
      <c r="P423">
        <v>1</v>
      </c>
      <c r="Q423">
        <v>5</v>
      </c>
      <c r="R423">
        <v>7</v>
      </c>
    </row>
    <row r="424" spans="1:20">
      <c r="A424">
        <v>423</v>
      </c>
      <c r="B424">
        <v>423</v>
      </c>
      <c r="C424" s="1">
        <v>42770</v>
      </c>
      <c r="D424" s="1">
        <v>42770</v>
      </c>
      <c r="E424" t="s">
        <v>20</v>
      </c>
      <c r="F424" t="s">
        <v>567</v>
      </c>
      <c r="G424" t="str">
        <f t="shared" si="12"/>
        <v>User423</v>
      </c>
      <c r="H424" t="str">
        <f t="shared" si="13"/>
        <v>User423@email.com</v>
      </c>
      <c r="I424">
        <v>2</v>
      </c>
      <c r="J424">
        <v>4</v>
      </c>
      <c r="K424" t="s">
        <v>39</v>
      </c>
      <c r="L424">
        <v>4</v>
      </c>
      <c r="O424">
        <v>7154</v>
      </c>
      <c r="P424">
        <v>2</v>
      </c>
      <c r="Q424">
        <v>4</v>
      </c>
      <c r="R424">
        <v>6</v>
      </c>
    </row>
    <row r="425" spans="1:20">
      <c r="A425">
        <v>424</v>
      </c>
      <c r="B425">
        <v>424</v>
      </c>
      <c r="C425" s="1">
        <v>42736</v>
      </c>
      <c r="D425" s="1">
        <v>42736</v>
      </c>
      <c r="E425" t="s">
        <v>20</v>
      </c>
      <c r="F425" t="s">
        <v>568</v>
      </c>
      <c r="G425" t="str">
        <f t="shared" si="12"/>
        <v>User424</v>
      </c>
      <c r="H425" t="str">
        <f t="shared" si="13"/>
        <v>User424@email.com</v>
      </c>
      <c r="I425">
        <v>1</v>
      </c>
      <c r="J425">
        <v>3</v>
      </c>
      <c r="K425" t="s">
        <v>39</v>
      </c>
      <c r="L425">
        <v>3</v>
      </c>
      <c r="O425">
        <v>2011</v>
      </c>
      <c r="P425">
        <v>3</v>
      </c>
      <c r="Q425">
        <v>5</v>
      </c>
      <c r="R425">
        <v>8</v>
      </c>
      <c r="T425" t="s">
        <v>569</v>
      </c>
    </row>
    <row r="426" spans="1:20">
      <c r="A426">
        <v>425</v>
      </c>
      <c r="B426">
        <v>425</v>
      </c>
      <c r="C426" s="1">
        <v>42724</v>
      </c>
      <c r="D426" s="1">
        <v>42724</v>
      </c>
      <c r="E426" t="s">
        <v>20</v>
      </c>
      <c r="F426" t="s">
        <v>570</v>
      </c>
      <c r="G426" t="str">
        <f t="shared" si="12"/>
        <v>User425</v>
      </c>
      <c r="H426" t="str">
        <f t="shared" si="13"/>
        <v>User425@email.com</v>
      </c>
      <c r="I426">
        <v>1</v>
      </c>
      <c r="J426">
        <v>5</v>
      </c>
      <c r="K426" t="s">
        <v>30</v>
      </c>
      <c r="L426">
        <v>3</v>
      </c>
      <c r="O426">
        <v>903</v>
      </c>
      <c r="P426">
        <v>2</v>
      </c>
      <c r="Q426">
        <v>4</v>
      </c>
      <c r="R426">
        <v>9</v>
      </c>
    </row>
    <row r="427" spans="1:20">
      <c r="A427">
        <v>426</v>
      </c>
      <c r="B427">
        <v>426</v>
      </c>
      <c r="C427" s="1">
        <v>42797</v>
      </c>
      <c r="F427" t="s">
        <v>571</v>
      </c>
      <c r="G427" t="str">
        <f t="shared" si="12"/>
        <v>User426</v>
      </c>
      <c r="H427" t="str">
        <f t="shared" si="13"/>
        <v>User426@email.com</v>
      </c>
      <c r="I427">
        <v>1</v>
      </c>
      <c r="J427">
        <v>3</v>
      </c>
      <c r="K427" t="s">
        <v>22</v>
      </c>
      <c r="L427">
        <v>4</v>
      </c>
      <c r="O427">
        <v>4420</v>
      </c>
      <c r="P427">
        <v>1</v>
      </c>
      <c r="Q427">
        <v>5</v>
      </c>
      <c r="R427">
        <v>7</v>
      </c>
    </row>
    <row r="428" spans="1:20">
      <c r="A428">
        <v>427</v>
      </c>
      <c r="B428">
        <v>427</v>
      </c>
      <c r="C428" s="1">
        <v>42717</v>
      </c>
      <c r="D428" s="1">
        <v>42717</v>
      </c>
      <c r="E428" t="s">
        <v>20</v>
      </c>
      <c r="F428" t="s">
        <v>572</v>
      </c>
      <c r="G428" t="str">
        <f t="shared" si="12"/>
        <v>User427</v>
      </c>
      <c r="H428" t="str">
        <f t="shared" si="13"/>
        <v>User427@email.com</v>
      </c>
      <c r="I428">
        <v>2</v>
      </c>
      <c r="J428">
        <v>3</v>
      </c>
      <c r="K428" t="s">
        <v>22</v>
      </c>
      <c r="L428">
        <v>3</v>
      </c>
      <c r="O428">
        <v>3327</v>
      </c>
      <c r="P428">
        <v>3</v>
      </c>
      <c r="Q428">
        <v>4</v>
      </c>
      <c r="R428">
        <v>10</v>
      </c>
    </row>
    <row r="429" spans="1:20">
      <c r="A429">
        <v>428</v>
      </c>
      <c r="B429">
        <v>428</v>
      </c>
      <c r="C429" s="1">
        <v>42770</v>
      </c>
      <c r="D429" s="1">
        <v>42770</v>
      </c>
      <c r="E429" t="s">
        <v>20</v>
      </c>
      <c r="F429" t="s">
        <v>573</v>
      </c>
      <c r="G429" t="str">
        <f t="shared" si="12"/>
        <v>User428</v>
      </c>
      <c r="H429" t="str">
        <f t="shared" si="13"/>
        <v>User428@email.com</v>
      </c>
      <c r="I429">
        <v>1</v>
      </c>
      <c r="J429">
        <v>4</v>
      </c>
      <c r="K429" t="s">
        <v>35</v>
      </c>
      <c r="L429">
        <v>2</v>
      </c>
      <c r="O429">
        <v>5141</v>
      </c>
      <c r="P429">
        <v>2</v>
      </c>
      <c r="Q429">
        <v>4</v>
      </c>
      <c r="R429">
        <v>8</v>
      </c>
      <c r="T429" t="s">
        <v>574</v>
      </c>
    </row>
    <row r="430" spans="1:20">
      <c r="A430">
        <v>429</v>
      </c>
      <c r="B430">
        <v>429</v>
      </c>
      <c r="C430" s="1">
        <v>42753</v>
      </c>
      <c r="D430" s="1">
        <v>42753</v>
      </c>
      <c r="E430" t="s">
        <v>20</v>
      </c>
      <c r="F430" t="s">
        <v>575</v>
      </c>
      <c r="G430" t="str">
        <f t="shared" si="12"/>
        <v>User429</v>
      </c>
      <c r="H430" t="str">
        <f t="shared" si="13"/>
        <v>User429@email.com</v>
      </c>
      <c r="I430">
        <v>2</v>
      </c>
      <c r="J430">
        <v>6</v>
      </c>
      <c r="K430" t="s">
        <v>24</v>
      </c>
      <c r="L430">
        <v>4</v>
      </c>
      <c r="O430">
        <v>8466</v>
      </c>
      <c r="P430">
        <v>1</v>
      </c>
      <c r="Q430">
        <v>3</v>
      </c>
      <c r="R430">
        <v>9</v>
      </c>
      <c r="T430" t="s">
        <v>576</v>
      </c>
    </row>
    <row r="431" spans="1:20">
      <c r="A431">
        <v>430</v>
      </c>
      <c r="B431">
        <v>430</v>
      </c>
      <c r="C431" s="1">
        <v>42754</v>
      </c>
      <c r="D431" s="1">
        <v>42754</v>
      </c>
      <c r="E431" t="s">
        <v>20</v>
      </c>
      <c r="F431" t="s">
        <v>577</v>
      </c>
      <c r="G431" t="str">
        <f t="shared" si="12"/>
        <v>User430</v>
      </c>
      <c r="H431" t="str">
        <f t="shared" si="13"/>
        <v>User430@email.com</v>
      </c>
      <c r="I431">
        <v>2</v>
      </c>
      <c r="J431">
        <v>6</v>
      </c>
      <c r="K431" t="s">
        <v>35</v>
      </c>
      <c r="L431">
        <v>4</v>
      </c>
      <c r="O431">
        <v>7939</v>
      </c>
      <c r="P431">
        <v>3</v>
      </c>
      <c r="Q431">
        <v>1</v>
      </c>
      <c r="R431">
        <v>10</v>
      </c>
    </row>
    <row r="432" spans="1:20">
      <c r="A432">
        <v>431</v>
      </c>
      <c r="B432">
        <v>431</v>
      </c>
      <c r="C432" s="1">
        <v>42794</v>
      </c>
      <c r="D432" s="1">
        <v>42794</v>
      </c>
      <c r="E432" t="s">
        <v>20</v>
      </c>
      <c r="F432" t="s">
        <v>578</v>
      </c>
      <c r="G432" t="str">
        <f t="shared" si="12"/>
        <v>User431</v>
      </c>
      <c r="H432" t="str">
        <f t="shared" si="13"/>
        <v>User431@email.com</v>
      </c>
      <c r="I432">
        <v>1</v>
      </c>
      <c r="J432">
        <v>5</v>
      </c>
      <c r="K432" t="s">
        <v>22</v>
      </c>
      <c r="L432">
        <v>2</v>
      </c>
      <c r="O432">
        <v>398</v>
      </c>
      <c r="P432">
        <v>3</v>
      </c>
      <c r="Q432">
        <v>4</v>
      </c>
      <c r="R432">
        <v>8</v>
      </c>
      <c r="T432" t="s">
        <v>579</v>
      </c>
    </row>
    <row r="433" spans="1:20">
      <c r="A433">
        <v>432</v>
      </c>
      <c r="B433">
        <v>432</v>
      </c>
      <c r="C433" s="1">
        <v>42710</v>
      </c>
      <c r="D433" s="1">
        <v>42710</v>
      </c>
      <c r="E433" t="s">
        <v>20</v>
      </c>
      <c r="F433" t="s">
        <v>580</v>
      </c>
      <c r="G433" t="str">
        <f t="shared" si="12"/>
        <v>User432</v>
      </c>
      <c r="H433" t="str">
        <f t="shared" si="13"/>
        <v>User432@email.com</v>
      </c>
      <c r="I433">
        <v>1</v>
      </c>
      <c r="J433">
        <v>6</v>
      </c>
      <c r="K433" t="s">
        <v>37</v>
      </c>
      <c r="L433">
        <v>3</v>
      </c>
      <c r="O433">
        <v>2124</v>
      </c>
      <c r="P433">
        <v>3</v>
      </c>
      <c r="Q433">
        <v>4</v>
      </c>
      <c r="R433">
        <v>7</v>
      </c>
      <c r="T433" t="s">
        <v>581</v>
      </c>
    </row>
    <row r="434" spans="1:20">
      <c r="A434">
        <v>433</v>
      </c>
      <c r="B434">
        <v>433</v>
      </c>
      <c r="C434" s="1">
        <v>42712</v>
      </c>
      <c r="D434" s="1">
        <v>42712</v>
      </c>
      <c r="E434" t="s">
        <v>20</v>
      </c>
      <c r="F434" t="s">
        <v>582</v>
      </c>
      <c r="G434" t="str">
        <f t="shared" si="12"/>
        <v>User433</v>
      </c>
      <c r="H434" t="str">
        <f t="shared" si="13"/>
        <v>User433@email.com</v>
      </c>
      <c r="I434">
        <v>2</v>
      </c>
      <c r="J434">
        <v>5</v>
      </c>
      <c r="K434" t="s">
        <v>22</v>
      </c>
      <c r="L434">
        <v>2</v>
      </c>
      <c r="O434">
        <v>5544</v>
      </c>
      <c r="P434">
        <v>2</v>
      </c>
      <c r="Q434">
        <v>4</v>
      </c>
      <c r="R434">
        <v>9</v>
      </c>
    </row>
    <row r="435" spans="1:20">
      <c r="A435">
        <v>434</v>
      </c>
      <c r="B435">
        <v>434</v>
      </c>
      <c r="C435" s="1">
        <v>42766</v>
      </c>
      <c r="D435" s="1">
        <v>42766</v>
      </c>
      <c r="E435" t="s">
        <v>20</v>
      </c>
      <c r="F435" t="s">
        <v>583</v>
      </c>
      <c r="G435" t="str">
        <f t="shared" si="12"/>
        <v>User434</v>
      </c>
      <c r="H435" t="str">
        <f t="shared" si="13"/>
        <v>User434@email.com</v>
      </c>
      <c r="I435">
        <v>1</v>
      </c>
      <c r="J435">
        <v>7</v>
      </c>
      <c r="K435" t="s">
        <v>39</v>
      </c>
      <c r="L435">
        <v>5</v>
      </c>
      <c r="O435">
        <v>3713</v>
      </c>
      <c r="P435">
        <v>2</v>
      </c>
      <c r="Q435">
        <v>1</v>
      </c>
      <c r="R435">
        <v>8</v>
      </c>
    </row>
    <row r="436" spans="1:20">
      <c r="A436">
        <v>435</v>
      </c>
      <c r="B436">
        <v>435</v>
      </c>
      <c r="C436" s="1">
        <v>42704</v>
      </c>
      <c r="F436" t="s">
        <v>584</v>
      </c>
      <c r="G436" t="str">
        <f t="shared" si="12"/>
        <v>User435</v>
      </c>
      <c r="H436" t="str">
        <f t="shared" si="13"/>
        <v>User435@email.com</v>
      </c>
      <c r="I436">
        <v>1</v>
      </c>
      <c r="J436">
        <v>1</v>
      </c>
      <c r="K436" t="s">
        <v>24</v>
      </c>
      <c r="L436">
        <v>4</v>
      </c>
      <c r="O436">
        <v>1320</v>
      </c>
      <c r="P436">
        <v>3</v>
      </c>
      <c r="Q436">
        <v>4</v>
      </c>
      <c r="R436">
        <v>10</v>
      </c>
    </row>
    <row r="437" spans="1:20">
      <c r="A437">
        <v>436</v>
      </c>
      <c r="B437">
        <v>436</v>
      </c>
      <c r="C437" s="1">
        <v>42716</v>
      </c>
      <c r="D437" s="1">
        <v>42716</v>
      </c>
      <c r="E437" t="s">
        <v>20</v>
      </c>
      <c r="F437" t="s">
        <v>585</v>
      </c>
      <c r="G437" t="str">
        <f t="shared" si="12"/>
        <v>User436</v>
      </c>
      <c r="H437" t="str">
        <f t="shared" si="13"/>
        <v>User436@email.com</v>
      </c>
      <c r="I437">
        <v>2</v>
      </c>
      <c r="J437">
        <v>7</v>
      </c>
      <c r="K437" t="s">
        <v>77</v>
      </c>
      <c r="L437">
        <v>4</v>
      </c>
      <c r="O437">
        <v>3044</v>
      </c>
      <c r="P437">
        <v>3</v>
      </c>
      <c r="Q437">
        <v>4</v>
      </c>
      <c r="R437">
        <v>9</v>
      </c>
      <c r="T437" t="s">
        <v>586</v>
      </c>
    </row>
    <row r="438" spans="1:20">
      <c r="A438">
        <v>437</v>
      </c>
      <c r="B438">
        <v>437</v>
      </c>
      <c r="C438" s="1">
        <v>42768</v>
      </c>
      <c r="D438" s="1">
        <v>42768</v>
      </c>
      <c r="E438" t="s">
        <v>20</v>
      </c>
      <c r="F438" t="s">
        <v>587</v>
      </c>
      <c r="G438" t="str">
        <f t="shared" si="12"/>
        <v>User437</v>
      </c>
      <c r="H438" t="str">
        <f t="shared" si="13"/>
        <v>User437@email.com</v>
      </c>
      <c r="I438">
        <v>1</v>
      </c>
      <c r="J438">
        <v>4</v>
      </c>
      <c r="K438" t="s">
        <v>30</v>
      </c>
      <c r="L438">
        <v>4</v>
      </c>
      <c r="O438">
        <v>1123</v>
      </c>
      <c r="P438">
        <v>3</v>
      </c>
      <c r="Q438">
        <v>2</v>
      </c>
      <c r="R438">
        <v>6</v>
      </c>
    </row>
    <row r="439" spans="1:20">
      <c r="A439">
        <v>438</v>
      </c>
      <c r="B439">
        <v>438</v>
      </c>
      <c r="C439" s="1">
        <v>42786</v>
      </c>
      <c r="D439" s="1">
        <v>42786</v>
      </c>
      <c r="E439" t="s">
        <v>20</v>
      </c>
      <c r="F439" t="s">
        <v>588</v>
      </c>
      <c r="G439" t="str">
        <f t="shared" si="12"/>
        <v>User438</v>
      </c>
      <c r="H439" t="str">
        <f t="shared" si="13"/>
        <v>User438@email.com</v>
      </c>
      <c r="I439">
        <v>1</v>
      </c>
      <c r="J439">
        <v>5</v>
      </c>
      <c r="K439" t="s">
        <v>22</v>
      </c>
      <c r="L439">
        <v>4</v>
      </c>
      <c r="O439">
        <v>1238</v>
      </c>
      <c r="P439">
        <v>1</v>
      </c>
      <c r="Q439">
        <v>5</v>
      </c>
      <c r="R439">
        <v>10</v>
      </c>
    </row>
    <row r="440" spans="1:20">
      <c r="A440">
        <v>439</v>
      </c>
      <c r="B440">
        <v>439</v>
      </c>
      <c r="C440" s="1">
        <v>42749</v>
      </c>
      <c r="F440" t="s">
        <v>589</v>
      </c>
      <c r="G440" t="str">
        <f t="shared" si="12"/>
        <v>User439</v>
      </c>
      <c r="H440" t="str">
        <f t="shared" si="13"/>
        <v>User439@email.com</v>
      </c>
      <c r="I440">
        <v>2</v>
      </c>
      <c r="J440">
        <v>5</v>
      </c>
      <c r="K440" t="s">
        <v>30</v>
      </c>
      <c r="L440">
        <v>2</v>
      </c>
      <c r="O440">
        <v>1303</v>
      </c>
      <c r="P440">
        <v>2</v>
      </c>
      <c r="Q440">
        <v>1</v>
      </c>
      <c r="R440">
        <v>4</v>
      </c>
    </row>
    <row r="441" spans="1:20">
      <c r="A441">
        <v>440</v>
      </c>
      <c r="B441">
        <v>440</v>
      </c>
      <c r="C441" s="1">
        <v>42795</v>
      </c>
      <c r="D441" s="1">
        <v>42795</v>
      </c>
      <c r="E441" t="s">
        <v>20</v>
      </c>
      <c r="F441" t="s">
        <v>590</v>
      </c>
      <c r="G441" t="str">
        <f t="shared" si="12"/>
        <v>User440</v>
      </c>
      <c r="H441" t="str">
        <f t="shared" si="13"/>
        <v>User440@email.com</v>
      </c>
      <c r="I441">
        <v>2</v>
      </c>
      <c r="J441">
        <v>5</v>
      </c>
      <c r="K441" t="s">
        <v>30</v>
      </c>
      <c r="L441">
        <v>4</v>
      </c>
      <c r="O441">
        <v>5799</v>
      </c>
      <c r="P441">
        <v>1</v>
      </c>
      <c r="Q441">
        <v>2</v>
      </c>
      <c r="R441">
        <v>3</v>
      </c>
    </row>
    <row r="442" spans="1:20">
      <c r="A442">
        <v>441</v>
      </c>
      <c r="B442">
        <v>441</v>
      </c>
      <c r="C442" s="1">
        <v>42783</v>
      </c>
      <c r="D442" s="1">
        <v>42783</v>
      </c>
      <c r="E442" t="s">
        <v>20</v>
      </c>
      <c r="F442" t="s">
        <v>591</v>
      </c>
      <c r="G442" t="str">
        <f t="shared" si="12"/>
        <v>User441</v>
      </c>
      <c r="H442" t="str">
        <f t="shared" si="13"/>
        <v>User441@email.com</v>
      </c>
      <c r="I442">
        <v>2</v>
      </c>
      <c r="J442">
        <v>1</v>
      </c>
      <c r="K442" t="s">
        <v>30</v>
      </c>
      <c r="L442">
        <v>5</v>
      </c>
      <c r="O442">
        <v>682</v>
      </c>
      <c r="P442">
        <v>2</v>
      </c>
      <c r="Q442">
        <v>5</v>
      </c>
      <c r="R442">
        <v>9</v>
      </c>
    </row>
    <row r="443" spans="1:20">
      <c r="A443">
        <v>442</v>
      </c>
      <c r="B443">
        <v>442</v>
      </c>
      <c r="C443" s="1">
        <v>42735</v>
      </c>
      <c r="D443" s="1">
        <v>42735</v>
      </c>
      <c r="E443" t="s">
        <v>20</v>
      </c>
      <c r="F443" t="s">
        <v>592</v>
      </c>
      <c r="G443" t="str">
        <f t="shared" si="12"/>
        <v>User442</v>
      </c>
      <c r="H443" t="str">
        <f t="shared" si="13"/>
        <v>User442@email.com</v>
      </c>
      <c r="I443">
        <v>1</v>
      </c>
      <c r="J443">
        <v>6</v>
      </c>
      <c r="K443" t="s">
        <v>24</v>
      </c>
      <c r="L443">
        <v>4</v>
      </c>
      <c r="O443">
        <v>6142</v>
      </c>
      <c r="P443">
        <v>1</v>
      </c>
      <c r="Q443">
        <v>5</v>
      </c>
      <c r="R443">
        <v>8</v>
      </c>
      <c r="T443" t="s">
        <v>593</v>
      </c>
    </row>
    <row r="444" spans="1:20">
      <c r="A444">
        <v>443</v>
      </c>
      <c r="B444">
        <v>443</v>
      </c>
      <c r="C444" s="1">
        <v>42741</v>
      </c>
      <c r="D444" s="1">
        <v>42741</v>
      </c>
      <c r="E444" t="s">
        <v>20</v>
      </c>
      <c r="F444" t="s">
        <v>594</v>
      </c>
      <c r="G444" t="str">
        <f t="shared" si="12"/>
        <v>User443</v>
      </c>
      <c r="H444" t="str">
        <f t="shared" si="13"/>
        <v>User443@email.com</v>
      </c>
      <c r="I444">
        <v>2</v>
      </c>
      <c r="J444">
        <v>2</v>
      </c>
      <c r="K444" t="s">
        <v>24</v>
      </c>
      <c r="L444">
        <v>3</v>
      </c>
      <c r="O444">
        <v>782</v>
      </c>
      <c r="P444">
        <v>2</v>
      </c>
      <c r="Q444">
        <v>4</v>
      </c>
      <c r="R444">
        <v>6</v>
      </c>
    </row>
    <row r="445" spans="1:20">
      <c r="A445">
        <v>444</v>
      </c>
      <c r="B445">
        <v>444</v>
      </c>
      <c r="C445" s="1">
        <v>42703</v>
      </c>
      <c r="D445" s="1">
        <v>42703</v>
      </c>
      <c r="E445" t="s">
        <v>20</v>
      </c>
      <c r="F445" t="s">
        <v>595</v>
      </c>
      <c r="G445" t="str">
        <f t="shared" si="12"/>
        <v>User444</v>
      </c>
      <c r="H445" t="str">
        <f t="shared" si="13"/>
        <v>User444@email.com</v>
      </c>
      <c r="I445">
        <v>1</v>
      </c>
      <c r="J445">
        <v>2</v>
      </c>
      <c r="K445" t="s">
        <v>30</v>
      </c>
      <c r="L445">
        <v>1</v>
      </c>
      <c r="O445">
        <v>2612</v>
      </c>
      <c r="P445">
        <v>2</v>
      </c>
      <c r="Q445">
        <v>2</v>
      </c>
      <c r="R445">
        <v>3</v>
      </c>
      <c r="T445" t="s">
        <v>596</v>
      </c>
    </row>
    <row r="446" spans="1:20">
      <c r="A446">
        <v>445</v>
      </c>
      <c r="B446">
        <v>445</v>
      </c>
      <c r="C446" s="1">
        <v>42705</v>
      </c>
      <c r="D446" s="1">
        <v>42705</v>
      </c>
      <c r="E446" t="s">
        <v>20</v>
      </c>
      <c r="F446" t="s">
        <v>597</v>
      </c>
      <c r="G446" t="str">
        <f t="shared" si="12"/>
        <v>User445</v>
      </c>
      <c r="H446" t="str">
        <f t="shared" si="13"/>
        <v>User445@email.com</v>
      </c>
      <c r="I446">
        <v>2</v>
      </c>
      <c r="J446">
        <v>6</v>
      </c>
      <c r="K446" t="s">
        <v>30</v>
      </c>
      <c r="L446">
        <v>3</v>
      </c>
      <c r="O446">
        <v>3169</v>
      </c>
      <c r="P446">
        <v>1</v>
      </c>
      <c r="Q446">
        <v>5</v>
      </c>
      <c r="R446">
        <v>7</v>
      </c>
      <c r="T446" t="s">
        <v>598</v>
      </c>
    </row>
    <row r="447" spans="1:20">
      <c r="A447">
        <v>446</v>
      </c>
      <c r="B447">
        <v>446</v>
      </c>
      <c r="C447" s="1">
        <v>42761</v>
      </c>
      <c r="D447" s="1">
        <v>42761</v>
      </c>
      <c r="E447" t="s">
        <v>20</v>
      </c>
      <c r="F447" t="s">
        <v>599</v>
      </c>
      <c r="G447" t="str">
        <f t="shared" si="12"/>
        <v>User446</v>
      </c>
      <c r="H447" t="str">
        <f t="shared" si="13"/>
        <v>User446@email.com</v>
      </c>
      <c r="I447">
        <v>1</v>
      </c>
      <c r="J447">
        <v>7</v>
      </c>
      <c r="K447" t="s">
        <v>24</v>
      </c>
      <c r="L447">
        <v>4</v>
      </c>
      <c r="O447">
        <v>1546</v>
      </c>
      <c r="P447">
        <v>3</v>
      </c>
      <c r="Q447">
        <v>5</v>
      </c>
      <c r="R447">
        <v>7</v>
      </c>
    </row>
    <row r="448" spans="1:20">
      <c r="A448">
        <v>447</v>
      </c>
      <c r="B448">
        <v>447</v>
      </c>
      <c r="C448" s="1">
        <v>42740</v>
      </c>
      <c r="D448" s="1">
        <v>42740</v>
      </c>
      <c r="E448" t="s">
        <v>20</v>
      </c>
      <c r="F448" t="s">
        <v>600</v>
      </c>
      <c r="G448" t="str">
        <f t="shared" si="12"/>
        <v>User447</v>
      </c>
      <c r="H448" t="str">
        <f t="shared" si="13"/>
        <v>User447@email.com</v>
      </c>
      <c r="I448">
        <v>1</v>
      </c>
      <c r="J448">
        <v>6</v>
      </c>
      <c r="K448" t="s">
        <v>22</v>
      </c>
      <c r="L448">
        <v>3</v>
      </c>
      <c r="O448">
        <v>2928</v>
      </c>
      <c r="P448">
        <v>3</v>
      </c>
      <c r="Q448">
        <v>2</v>
      </c>
      <c r="R448">
        <v>6</v>
      </c>
    </row>
    <row r="449" spans="1:20">
      <c r="A449">
        <v>448</v>
      </c>
      <c r="B449">
        <v>448</v>
      </c>
      <c r="C449" s="1">
        <v>42734</v>
      </c>
      <c r="D449" s="1">
        <v>42734</v>
      </c>
      <c r="E449" t="s">
        <v>20</v>
      </c>
      <c r="F449" t="s">
        <v>601</v>
      </c>
      <c r="G449" t="str">
        <f t="shared" si="12"/>
        <v>User448</v>
      </c>
      <c r="H449" t="str">
        <f t="shared" si="13"/>
        <v>User448@email.com</v>
      </c>
      <c r="I449">
        <v>1</v>
      </c>
      <c r="J449">
        <v>3</v>
      </c>
      <c r="K449" t="s">
        <v>37</v>
      </c>
      <c r="L449">
        <v>1</v>
      </c>
      <c r="O449">
        <v>6951</v>
      </c>
      <c r="P449">
        <v>1</v>
      </c>
      <c r="Q449">
        <v>5</v>
      </c>
      <c r="R449">
        <v>7</v>
      </c>
    </row>
    <row r="450" spans="1:20">
      <c r="A450">
        <v>449</v>
      </c>
      <c r="B450">
        <v>449</v>
      </c>
      <c r="C450" s="1">
        <v>42743</v>
      </c>
      <c r="F450" t="s">
        <v>602</v>
      </c>
      <c r="G450" t="str">
        <f t="shared" si="12"/>
        <v>User449</v>
      </c>
      <c r="H450" t="str">
        <f t="shared" si="13"/>
        <v>User449@email.com</v>
      </c>
      <c r="I450">
        <v>2</v>
      </c>
      <c r="J450">
        <v>5</v>
      </c>
      <c r="K450" t="s">
        <v>22</v>
      </c>
      <c r="L450">
        <v>4</v>
      </c>
      <c r="O450">
        <v>7066</v>
      </c>
      <c r="P450">
        <v>1</v>
      </c>
      <c r="Q450">
        <v>5</v>
      </c>
      <c r="R450">
        <v>7</v>
      </c>
      <c r="T450" t="s">
        <v>603</v>
      </c>
    </row>
    <row r="451" spans="1:20">
      <c r="A451">
        <v>450</v>
      </c>
      <c r="B451">
        <v>450</v>
      </c>
      <c r="C451" s="1">
        <v>42756</v>
      </c>
      <c r="D451" s="1">
        <v>42756</v>
      </c>
      <c r="E451" t="s">
        <v>20</v>
      </c>
      <c r="F451" t="s">
        <v>604</v>
      </c>
      <c r="G451" t="str">
        <f t="shared" ref="G451:G514" si="14">CONCATENATE("User",A451)</f>
        <v>User450</v>
      </c>
      <c r="H451" t="str">
        <f t="shared" ref="H451:H514" si="15">_xlfn.CONCAT(G451,"@email.com")</f>
        <v>User450@email.com</v>
      </c>
      <c r="I451">
        <v>1</v>
      </c>
      <c r="J451">
        <v>4</v>
      </c>
      <c r="K451" t="s">
        <v>22</v>
      </c>
      <c r="L451">
        <v>5</v>
      </c>
      <c r="O451">
        <v>3338</v>
      </c>
      <c r="P451">
        <v>1</v>
      </c>
      <c r="Q451">
        <v>2</v>
      </c>
      <c r="R451">
        <v>0</v>
      </c>
    </row>
    <row r="452" spans="1:20">
      <c r="A452">
        <v>451</v>
      </c>
      <c r="B452">
        <v>451</v>
      </c>
      <c r="C452" s="1">
        <v>42706</v>
      </c>
      <c r="F452" t="s">
        <v>605</v>
      </c>
      <c r="G452" t="str">
        <f t="shared" si="14"/>
        <v>User451</v>
      </c>
      <c r="H452" t="str">
        <f t="shared" si="15"/>
        <v>User451@email.com</v>
      </c>
      <c r="I452">
        <v>1</v>
      </c>
      <c r="J452">
        <v>6</v>
      </c>
      <c r="K452" t="s">
        <v>30</v>
      </c>
      <c r="L452">
        <v>5</v>
      </c>
      <c r="O452">
        <v>2681</v>
      </c>
      <c r="P452">
        <v>1</v>
      </c>
      <c r="Q452">
        <v>4</v>
      </c>
      <c r="R452">
        <v>7</v>
      </c>
    </row>
    <row r="453" spans="1:20">
      <c r="A453">
        <v>452</v>
      </c>
      <c r="B453">
        <v>452</v>
      </c>
      <c r="C453" s="1">
        <v>42723</v>
      </c>
      <c r="D453" s="1">
        <v>42723</v>
      </c>
      <c r="E453" t="s">
        <v>20</v>
      </c>
      <c r="F453" t="s">
        <v>606</v>
      </c>
      <c r="G453" t="str">
        <f t="shared" si="14"/>
        <v>User452</v>
      </c>
      <c r="H453" t="str">
        <f t="shared" si="15"/>
        <v>User452@email.com</v>
      </c>
      <c r="I453">
        <v>1</v>
      </c>
      <c r="J453">
        <v>4</v>
      </c>
      <c r="K453" t="s">
        <v>39</v>
      </c>
      <c r="L453">
        <v>2</v>
      </c>
      <c r="O453">
        <v>6867</v>
      </c>
      <c r="P453">
        <v>1</v>
      </c>
      <c r="Q453">
        <v>1</v>
      </c>
      <c r="R453">
        <v>8</v>
      </c>
    </row>
    <row r="454" spans="1:20">
      <c r="A454">
        <v>453</v>
      </c>
      <c r="B454">
        <v>453</v>
      </c>
      <c r="C454" s="1">
        <v>42734</v>
      </c>
      <c r="D454" s="1">
        <v>42734</v>
      </c>
      <c r="E454" t="s">
        <v>20</v>
      </c>
      <c r="F454" t="s">
        <v>607</v>
      </c>
      <c r="G454" t="str">
        <f t="shared" si="14"/>
        <v>User453</v>
      </c>
      <c r="H454" t="str">
        <f t="shared" si="15"/>
        <v>User453@email.com</v>
      </c>
      <c r="I454">
        <v>2</v>
      </c>
      <c r="J454">
        <v>5</v>
      </c>
      <c r="K454" t="s">
        <v>22</v>
      </c>
      <c r="L454">
        <v>2</v>
      </c>
      <c r="O454">
        <v>2126</v>
      </c>
      <c r="P454">
        <v>1</v>
      </c>
      <c r="Q454">
        <v>5</v>
      </c>
      <c r="R454">
        <v>6</v>
      </c>
    </row>
    <row r="455" spans="1:20">
      <c r="A455">
        <v>454</v>
      </c>
      <c r="B455">
        <v>454</v>
      </c>
      <c r="C455" s="1">
        <v>42753</v>
      </c>
      <c r="D455" s="1">
        <v>42753</v>
      </c>
      <c r="E455" t="s">
        <v>20</v>
      </c>
      <c r="F455" t="s">
        <v>608</v>
      </c>
      <c r="G455" t="str">
        <f t="shared" si="14"/>
        <v>User454</v>
      </c>
      <c r="H455" t="str">
        <f t="shared" si="15"/>
        <v>User454@email.com</v>
      </c>
      <c r="I455">
        <v>1</v>
      </c>
      <c r="J455">
        <v>6</v>
      </c>
      <c r="K455" t="s">
        <v>22</v>
      </c>
      <c r="L455">
        <v>3</v>
      </c>
      <c r="O455">
        <v>1069</v>
      </c>
      <c r="P455">
        <v>3</v>
      </c>
      <c r="Q455">
        <v>5</v>
      </c>
      <c r="R455">
        <v>9</v>
      </c>
    </row>
    <row r="456" spans="1:20">
      <c r="A456">
        <v>455</v>
      </c>
      <c r="B456">
        <v>455</v>
      </c>
      <c r="C456" s="1">
        <v>42763</v>
      </c>
      <c r="F456" t="s">
        <v>609</v>
      </c>
      <c r="G456" t="str">
        <f t="shared" si="14"/>
        <v>User455</v>
      </c>
      <c r="H456" t="str">
        <f t="shared" si="15"/>
        <v>User455@email.com</v>
      </c>
      <c r="I456">
        <v>2</v>
      </c>
      <c r="J456">
        <v>6</v>
      </c>
      <c r="K456" t="s">
        <v>30</v>
      </c>
      <c r="L456">
        <v>4</v>
      </c>
      <c r="O456">
        <v>1701</v>
      </c>
      <c r="P456">
        <v>3</v>
      </c>
      <c r="Q456">
        <v>1</v>
      </c>
      <c r="R456">
        <v>4</v>
      </c>
    </row>
    <row r="457" spans="1:20">
      <c r="A457">
        <v>456</v>
      </c>
      <c r="B457">
        <v>456</v>
      </c>
      <c r="C457" s="1">
        <v>42766</v>
      </c>
      <c r="F457" t="s">
        <v>610</v>
      </c>
      <c r="G457" t="str">
        <f t="shared" si="14"/>
        <v>User456</v>
      </c>
      <c r="H457" t="str">
        <f t="shared" si="15"/>
        <v>User456@email.com</v>
      </c>
      <c r="I457">
        <v>1</v>
      </c>
      <c r="J457">
        <v>1</v>
      </c>
      <c r="K457" t="s">
        <v>30</v>
      </c>
      <c r="L457">
        <v>5</v>
      </c>
      <c r="O457">
        <v>1843</v>
      </c>
      <c r="P457">
        <v>2</v>
      </c>
      <c r="Q457">
        <v>4</v>
      </c>
      <c r="R457">
        <v>6</v>
      </c>
    </row>
    <row r="458" spans="1:20">
      <c r="A458">
        <v>457</v>
      </c>
      <c r="B458">
        <v>457</v>
      </c>
      <c r="C458" s="1">
        <v>42781</v>
      </c>
      <c r="D458" s="1">
        <v>42781</v>
      </c>
      <c r="E458" t="s">
        <v>20</v>
      </c>
      <c r="F458" t="s">
        <v>611</v>
      </c>
      <c r="G458" t="str">
        <f t="shared" si="14"/>
        <v>User457</v>
      </c>
      <c r="H458" t="str">
        <f t="shared" si="15"/>
        <v>User457@email.com</v>
      </c>
      <c r="I458">
        <v>2</v>
      </c>
      <c r="J458">
        <v>7</v>
      </c>
      <c r="K458" t="s">
        <v>24</v>
      </c>
      <c r="L458">
        <v>2</v>
      </c>
      <c r="O458">
        <v>7267</v>
      </c>
      <c r="P458">
        <v>2</v>
      </c>
      <c r="Q458">
        <v>1</v>
      </c>
      <c r="R458">
        <v>1</v>
      </c>
      <c r="T458" t="s">
        <v>612</v>
      </c>
    </row>
    <row r="459" spans="1:20">
      <c r="A459">
        <v>458</v>
      </c>
      <c r="B459">
        <v>458</v>
      </c>
      <c r="C459" s="1">
        <v>42769</v>
      </c>
      <c r="D459" s="1">
        <v>42769</v>
      </c>
      <c r="E459" t="s">
        <v>20</v>
      </c>
      <c r="F459" t="s">
        <v>613</v>
      </c>
      <c r="G459" t="str">
        <f t="shared" si="14"/>
        <v>User458</v>
      </c>
      <c r="H459" t="str">
        <f t="shared" si="15"/>
        <v>User458@email.com</v>
      </c>
      <c r="I459">
        <v>1</v>
      </c>
      <c r="J459">
        <v>6</v>
      </c>
      <c r="K459" t="s">
        <v>39</v>
      </c>
      <c r="L459">
        <v>3</v>
      </c>
      <c r="O459">
        <v>1145</v>
      </c>
      <c r="P459">
        <v>3</v>
      </c>
      <c r="Q459">
        <v>2</v>
      </c>
      <c r="R459">
        <v>3</v>
      </c>
    </row>
    <row r="460" spans="1:20">
      <c r="A460">
        <v>459</v>
      </c>
      <c r="B460">
        <v>459</v>
      </c>
      <c r="C460" s="1">
        <v>42735</v>
      </c>
      <c r="D460" s="1">
        <v>42735</v>
      </c>
      <c r="E460" t="s">
        <v>20</v>
      </c>
      <c r="F460" t="s">
        <v>614</v>
      </c>
      <c r="G460" t="str">
        <f t="shared" si="14"/>
        <v>User459</v>
      </c>
      <c r="H460" t="str">
        <f t="shared" si="15"/>
        <v>User459@email.com</v>
      </c>
      <c r="I460">
        <v>1</v>
      </c>
      <c r="J460">
        <v>4</v>
      </c>
      <c r="K460" t="s">
        <v>30</v>
      </c>
      <c r="L460">
        <v>5</v>
      </c>
      <c r="O460">
        <v>4967</v>
      </c>
      <c r="P460">
        <v>2</v>
      </c>
      <c r="Q460">
        <v>2</v>
      </c>
      <c r="R460">
        <v>10</v>
      </c>
    </row>
    <row r="461" spans="1:20">
      <c r="A461">
        <v>460</v>
      </c>
      <c r="B461">
        <v>460</v>
      </c>
      <c r="C461" s="1">
        <v>42714</v>
      </c>
      <c r="D461" s="1">
        <v>42714</v>
      </c>
      <c r="E461" t="s">
        <v>20</v>
      </c>
      <c r="F461" t="s">
        <v>615</v>
      </c>
      <c r="G461" t="str">
        <f t="shared" si="14"/>
        <v>User460</v>
      </c>
      <c r="H461" t="str">
        <f t="shared" si="15"/>
        <v>User460@email.com</v>
      </c>
      <c r="I461">
        <v>2</v>
      </c>
      <c r="J461">
        <v>5</v>
      </c>
      <c r="K461" t="s">
        <v>35</v>
      </c>
      <c r="L461">
        <v>5</v>
      </c>
      <c r="O461">
        <v>508</v>
      </c>
      <c r="P461">
        <v>1</v>
      </c>
      <c r="Q461">
        <v>4</v>
      </c>
      <c r="R461">
        <v>7</v>
      </c>
      <c r="T461" t="s">
        <v>616</v>
      </c>
    </row>
    <row r="462" spans="1:20">
      <c r="A462">
        <v>461</v>
      </c>
      <c r="B462">
        <v>461</v>
      </c>
      <c r="C462" s="1">
        <v>42773</v>
      </c>
      <c r="D462" s="1">
        <v>42773</v>
      </c>
      <c r="E462" t="s">
        <v>20</v>
      </c>
      <c r="F462" t="s">
        <v>617</v>
      </c>
      <c r="G462" t="str">
        <f t="shared" si="14"/>
        <v>User461</v>
      </c>
      <c r="H462" t="str">
        <f t="shared" si="15"/>
        <v>User461@email.com</v>
      </c>
      <c r="I462">
        <v>2</v>
      </c>
      <c r="J462">
        <v>5</v>
      </c>
      <c r="K462" t="s">
        <v>22</v>
      </c>
      <c r="L462">
        <v>1</v>
      </c>
      <c r="O462">
        <v>7300</v>
      </c>
      <c r="P462">
        <v>1</v>
      </c>
      <c r="Q462">
        <v>4</v>
      </c>
      <c r="R462">
        <v>8</v>
      </c>
    </row>
    <row r="463" spans="1:20">
      <c r="A463">
        <v>462</v>
      </c>
      <c r="B463">
        <v>462</v>
      </c>
      <c r="C463" s="1">
        <v>42709</v>
      </c>
      <c r="D463" s="1">
        <v>42709</v>
      </c>
      <c r="E463" t="s">
        <v>20</v>
      </c>
      <c r="F463" t="s">
        <v>618</v>
      </c>
      <c r="G463" t="str">
        <f t="shared" si="14"/>
        <v>User462</v>
      </c>
      <c r="H463" t="str">
        <f t="shared" si="15"/>
        <v>User462@email.com</v>
      </c>
      <c r="I463">
        <v>2</v>
      </c>
      <c r="J463">
        <v>2</v>
      </c>
      <c r="K463" t="s">
        <v>30</v>
      </c>
      <c r="L463">
        <v>3</v>
      </c>
      <c r="O463">
        <v>634</v>
      </c>
      <c r="P463">
        <v>3</v>
      </c>
      <c r="Q463">
        <v>2</v>
      </c>
      <c r="R463">
        <v>0</v>
      </c>
      <c r="T463" t="s">
        <v>619</v>
      </c>
    </row>
    <row r="464" spans="1:20">
      <c r="A464">
        <v>463</v>
      </c>
      <c r="B464">
        <v>463</v>
      </c>
      <c r="C464" s="1">
        <v>42770</v>
      </c>
      <c r="D464" s="1">
        <v>42770</v>
      </c>
      <c r="E464" t="s">
        <v>20</v>
      </c>
      <c r="F464" t="s">
        <v>620</v>
      </c>
      <c r="G464" t="str">
        <f t="shared" si="14"/>
        <v>User463</v>
      </c>
      <c r="H464" t="str">
        <f t="shared" si="15"/>
        <v>User463@email.com</v>
      </c>
      <c r="I464">
        <v>2</v>
      </c>
      <c r="J464">
        <v>4</v>
      </c>
      <c r="K464" t="s">
        <v>35</v>
      </c>
      <c r="L464">
        <v>3</v>
      </c>
      <c r="O464">
        <v>7155</v>
      </c>
      <c r="P464">
        <v>3</v>
      </c>
      <c r="Q464">
        <v>4</v>
      </c>
      <c r="R464">
        <v>7</v>
      </c>
    </row>
    <row r="465" spans="1:20">
      <c r="A465">
        <v>464</v>
      </c>
      <c r="B465">
        <v>464</v>
      </c>
      <c r="C465" s="1">
        <v>42785</v>
      </c>
      <c r="F465" t="s">
        <v>621</v>
      </c>
      <c r="G465" t="str">
        <f t="shared" si="14"/>
        <v>User464</v>
      </c>
      <c r="H465" t="str">
        <f t="shared" si="15"/>
        <v>User464@email.com</v>
      </c>
      <c r="I465">
        <v>2</v>
      </c>
      <c r="J465">
        <v>5</v>
      </c>
      <c r="K465" t="s">
        <v>30</v>
      </c>
      <c r="L465">
        <v>2</v>
      </c>
      <c r="O465">
        <v>6069</v>
      </c>
      <c r="P465">
        <v>3</v>
      </c>
      <c r="Q465">
        <v>5</v>
      </c>
      <c r="R465">
        <v>7</v>
      </c>
    </row>
    <row r="466" spans="1:20">
      <c r="A466">
        <v>465</v>
      </c>
      <c r="B466">
        <v>465</v>
      </c>
      <c r="C466" s="1">
        <v>42709</v>
      </c>
      <c r="D466" s="1">
        <v>42709</v>
      </c>
      <c r="E466" t="s">
        <v>20</v>
      </c>
      <c r="F466" t="s">
        <v>622</v>
      </c>
      <c r="G466" t="str">
        <f t="shared" si="14"/>
        <v>User465</v>
      </c>
      <c r="H466" t="str">
        <f t="shared" si="15"/>
        <v>User465@email.com</v>
      </c>
      <c r="I466">
        <v>1</v>
      </c>
      <c r="J466">
        <v>6</v>
      </c>
      <c r="K466" t="s">
        <v>24</v>
      </c>
      <c r="L466">
        <v>3</v>
      </c>
      <c r="O466">
        <v>2690</v>
      </c>
      <c r="P466">
        <v>2</v>
      </c>
      <c r="Q466">
        <v>1</v>
      </c>
      <c r="R466">
        <v>3</v>
      </c>
    </row>
    <row r="467" spans="1:20">
      <c r="A467">
        <v>466</v>
      </c>
      <c r="B467">
        <v>466</v>
      </c>
      <c r="C467" s="1">
        <v>42757</v>
      </c>
      <c r="D467" s="1">
        <v>42757</v>
      </c>
      <c r="E467" t="s">
        <v>20</v>
      </c>
      <c r="F467" t="s">
        <v>623</v>
      </c>
      <c r="G467" t="str">
        <f t="shared" si="14"/>
        <v>User466</v>
      </c>
      <c r="H467" t="str">
        <f t="shared" si="15"/>
        <v>User466@email.com</v>
      </c>
      <c r="I467">
        <v>2</v>
      </c>
      <c r="J467">
        <v>7</v>
      </c>
      <c r="K467" t="s">
        <v>30</v>
      </c>
      <c r="L467">
        <v>5</v>
      </c>
      <c r="O467">
        <v>5759</v>
      </c>
      <c r="P467">
        <v>2</v>
      </c>
      <c r="Q467">
        <v>1</v>
      </c>
      <c r="R467">
        <v>3</v>
      </c>
    </row>
    <row r="468" spans="1:20">
      <c r="A468">
        <v>467</v>
      </c>
      <c r="B468">
        <v>467</v>
      </c>
      <c r="C468" s="1">
        <v>42719</v>
      </c>
      <c r="D468" s="1">
        <v>42719</v>
      </c>
      <c r="E468" t="s">
        <v>20</v>
      </c>
      <c r="F468" t="s">
        <v>624</v>
      </c>
      <c r="G468" t="str">
        <f t="shared" si="14"/>
        <v>User467</v>
      </c>
      <c r="H468" t="str">
        <f t="shared" si="15"/>
        <v>User467@email.com</v>
      </c>
      <c r="I468">
        <v>2</v>
      </c>
      <c r="J468">
        <v>6</v>
      </c>
      <c r="K468" t="s">
        <v>30</v>
      </c>
      <c r="L468">
        <v>3</v>
      </c>
      <c r="O468">
        <v>9633</v>
      </c>
      <c r="P468">
        <v>1</v>
      </c>
      <c r="Q468">
        <v>5</v>
      </c>
      <c r="R468">
        <v>8</v>
      </c>
      <c r="T468" t="s">
        <v>625</v>
      </c>
    </row>
    <row r="469" spans="1:20">
      <c r="A469">
        <v>468</v>
      </c>
      <c r="B469">
        <v>468</v>
      </c>
      <c r="C469" s="1">
        <v>42725</v>
      </c>
      <c r="D469" s="1">
        <v>42725</v>
      </c>
      <c r="E469" t="s">
        <v>20</v>
      </c>
      <c r="F469" t="s">
        <v>626</v>
      </c>
      <c r="G469" t="str">
        <f t="shared" si="14"/>
        <v>User468</v>
      </c>
      <c r="H469" t="str">
        <f t="shared" si="15"/>
        <v>User468@email.com</v>
      </c>
      <c r="I469">
        <v>1</v>
      </c>
      <c r="J469">
        <v>3</v>
      </c>
      <c r="K469" t="s">
        <v>77</v>
      </c>
      <c r="L469">
        <v>4</v>
      </c>
      <c r="O469">
        <v>4819</v>
      </c>
      <c r="P469">
        <v>1</v>
      </c>
      <c r="Q469">
        <v>1</v>
      </c>
      <c r="R469">
        <v>7</v>
      </c>
    </row>
    <row r="470" spans="1:20">
      <c r="A470">
        <v>469</v>
      </c>
      <c r="B470">
        <v>469</v>
      </c>
      <c r="C470" s="1">
        <v>42759</v>
      </c>
      <c r="D470" s="1">
        <v>42759</v>
      </c>
      <c r="E470" t="s">
        <v>20</v>
      </c>
      <c r="F470" t="s">
        <v>627</v>
      </c>
      <c r="G470" t="str">
        <f t="shared" si="14"/>
        <v>User469</v>
      </c>
      <c r="H470" t="str">
        <f t="shared" si="15"/>
        <v>User469@email.com</v>
      </c>
      <c r="I470">
        <v>2</v>
      </c>
      <c r="J470">
        <v>5</v>
      </c>
      <c r="K470" t="s">
        <v>77</v>
      </c>
      <c r="L470">
        <v>4</v>
      </c>
      <c r="O470">
        <v>7380</v>
      </c>
      <c r="P470">
        <v>1</v>
      </c>
      <c r="Q470">
        <v>4</v>
      </c>
      <c r="R470">
        <v>6</v>
      </c>
    </row>
    <row r="471" spans="1:20">
      <c r="A471">
        <v>470</v>
      </c>
      <c r="B471">
        <v>470</v>
      </c>
      <c r="C471" s="1">
        <v>42792</v>
      </c>
      <c r="D471" s="1">
        <v>42792</v>
      </c>
      <c r="E471" t="s">
        <v>20</v>
      </c>
      <c r="F471" t="s">
        <v>628</v>
      </c>
      <c r="G471" t="str">
        <f t="shared" si="14"/>
        <v>User470</v>
      </c>
      <c r="H471" t="str">
        <f t="shared" si="15"/>
        <v>User470@email.com</v>
      </c>
      <c r="I471">
        <v>2</v>
      </c>
      <c r="J471">
        <v>4</v>
      </c>
      <c r="K471" t="s">
        <v>22</v>
      </c>
      <c r="L471">
        <v>3</v>
      </c>
      <c r="O471">
        <v>381</v>
      </c>
      <c r="P471">
        <v>3</v>
      </c>
      <c r="Q471">
        <v>5</v>
      </c>
      <c r="R471">
        <v>7</v>
      </c>
      <c r="T471" t="s">
        <v>629</v>
      </c>
    </row>
    <row r="472" spans="1:20">
      <c r="A472">
        <v>471</v>
      </c>
      <c r="B472">
        <v>471</v>
      </c>
      <c r="C472" s="1">
        <v>42750</v>
      </c>
      <c r="D472" s="1">
        <v>42750</v>
      </c>
      <c r="E472" t="s">
        <v>20</v>
      </c>
      <c r="F472" t="s">
        <v>630</v>
      </c>
      <c r="G472" t="str">
        <f t="shared" si="14"/>
        <v>User471</v>
      </c>
      <c r="H472" t="str">
        <f t="shared" si="15"/>
        <v>User471@email.com</v>
      </c>
      <c r="I472">
        <v>2</v>
      </c>
      <c r="J472">
        <v>6</v>
      </c>
      <c r="K472" t="s">
        <v>30</v>
      </c>
      <c r="L472">
        <v>3</v>
      </c>
      <c r="O472">
        <v>3446</v>
      </c>
      <c r="P472">
        <v>3</v>
      </c>
      <c r="Q472">
        <v>1</v>
      </c>
      <c r="R472">
        <v>0</v>
      </c>
    </row>
    <row r="473" spans="1:20">
      <c r="A473">
        <v>472</v>
      </c>
      <c r="B473">
        <v>472</v>
      </c>
      <c r="C473" s="1">
        <v>42761</v>
      </c>
      <c r="F473" t="s">
        <v>631</v>
      </c>
      <c r="G473" t="str">
        <f t="shared" si="14"/>
        <v>User472</v>
      </c>
      <c r="H473" t="str">
        <f t="shared" si="15"/>
        <v>User472@email.com</v>
      </c>
      <c r="I473">
        <v>1</v>
      </c>
      <c r="J473">
        <v>4</v>
      </c>
      <c r="K473" t="s">
        <v>39</v>
      </c>
      <c r="L473">
        <v>4</v>
      </c>
      <c r="O473">
        <v>4522</v>
      </c>
      <c r="P473">
        <v>1</v>
      </c>
      <c r="Q473">
        <v>1</v>
      </c>
      <c r="R473">
        <v>2</v>
      </c>
    </row>
    <row r="474" spans="1:20">
      <c r="A474">
        <v>473</v>
      </c>
      <c r="B474">
        <v>473</v>
      </c>
      <c r="C474" s="1">
        <v>42714</v>
      </c>
      <c r="D474" s="1">
        <v>42714</v>
      </c>
      <c r="E474" t="s">
        <v>20</v>
      </c>
      <c r="F474" t="s">
        <v>632</v>
      </c>
      <c r="G474" t="str">
        <f t="shared" si="14"/>
        <v>User473</v>
      </c>
      <c r="H474" t="str">
        <f t="shared" si="15"/>
        <v>User473@email.com</v>
      </c>
      <c r="I474">
        <v>1</v>
      </c>
      <c r="J474">
        <v>1</v>
      </c>
      <c r="K474" t="s">
        <v>22</v>
      </c>
      <c r="L474">
        <v>2</v>
      </c>
      <c r="O474">
        <v>3516</v>
      </c>
      <c r="P474">
        <v>2</v>
      </c>
      <c r="Q474">
        <v>4</v>
      </c>
      <c r="R474">
        <v>10</v>
      </c>
      <c r="T474" t="s">
        <v>633</v>
      </c>
    </row>
    <row r="475" spans="1:20">
      <c r="A475">
        <v>474</v>
      </c>
      <c r="B475">
        <v>474</v>
      </c>
      <c r="C475" s="1">
        <v>42732</v>
      </c>
      <c r="D475" s="1">
        <v>42732</v>
      </c>
      <c r="E475" t="s">
        <v>20</v>
      </c>
      <c r="F475" t="s">
        <v>634</v>
      </c>
      <c r="G475" t="str">
        <f t="shared" si="14"/>
        <v>User474</v>
      </c>
      <c r="H475" t="str">
        <f t="shared" si="15"/>
        <v>User474@email.com</v>
      </c>
      <c r="I475">
        <v>2</v>
      </c>
      <c r="J475">
        <v>4</v>
      </c>
      <c r="K475" t="s">
        <v>22</v>
      </c>
      <c r="L475">
        <v>3</v>
      </c>
      <c r="O475">
        <v>7135</v>
      </c>
      <c r="P475">
        <v>1</v>
      </c>
      <c r="Q475">
        <v>5</v>
      </c>
      <c r="R475">
        <v>9</v>
      </c>
      <c r="T475" t="s">
        <v>635</v>
      </c>
    </row>
    <row r="476" spans="1:20">
      <c r="A476">
        <v>475</v>
      </c>
      <c r="B476">
        <v>475</v>
      </c>
      <c r="C476" s="1">
        <v>42800</v>
      </c>
      <c r="F476" t="s">
        <v>636</v>
      </c>
      <c r="G476" t="str">
        <f t="shared" si="14"/>
        <v>User475</v>
      </c>
      <c r="H476" t="str">
        <f t="shared" si="15"/>
        <v>User475@email.com</v>
      </c>
      <c r="I476">
        <v>2</v>
      </c>
      <c r="J476">
        <v>5</v>
      </c>
      <c r="K476" t="s">
        <v>30</v>
      </c>
      <c r="L476">
        <v>4</v>
      </c>
      <c r="O476">
        <v>302</v>
      </c>
      <c r="P476">
        <v>3</v>
      </c>
      <c r="Q476">
        <v>5</v>
      </c>
      <c r="R476">
        <v>7</v>
      </c>
    </row>
    <row r="477" spans="1:20">
      <c r="A477">
        <v>476</v>
      </c>
      <c r="B477">
        <v>476</v>
      </c>
      <c r="C477" s="1">
        <v>42801</v>
      </c>
      <c r="D477" s="1">
        <v>42801</v>
      </c>
      <c r="E477" t="s">
        <v>20</v>
      </c>
      <c r="F477" t="s">
        <v>637</v>
      </c>
      <c r="G477" t="str">
        <f t="shared" si="14"/>
        <v>User476</v>
      </c>
      <c r="H477" t="str">
        <f t="shared" si="15"/>
        <v>User476@email.com</v>
      </c>
      <c r="I477">
        <v>2</v>
      </c>
      <c r="J477">
        <v>6</v>
      </c>
      <c r="K477" t="s">
        <v>77</v>
      </c>
      <c r="L477">
        <v>2</v>
      </c>
      <c r="O477">
        <v>6709</v>
      </c>
      <c r="P477">
        <v>1</v>
      </c>
      <c r="Q477">
        <v>5</v>
      </c>
      <c r="R477">
        <v>7</v>
      </c>
    </row>
    <row r="478" spans="1:20">
      <c r="A478">
        <v>477</v>
      </c>
      <c r="B478">
        <v>477</v>
      </c>
      <c r="C478" s="1">
        <v>42729</v>
      </c>
      <c r="D478" s="1">
        <v>42729</v>
      </c>
      <c r="E478" t="s">
        <v>20</v>
      </c>
      <c r="F478" t="s">
        <v>638</v>
      </c>
      <c r="G478" t="str">
        <f t="shared" si="14"/>
        <v>User477</v>
      </c>
      <c r="H478" t="str">
        <f t="shared" si="15"/>
        <v>User477@email.com</v>
      </c>
      <c r="I478">
        <v>1</v>
      </c>
      <c r="J478">
        <v>1</v>
      </c>
      <c r="K478" t="s">
        <v>37</v>
      </c>
      <c r="L478">
        <v>2</v>
      </c>
      <c r="O478">
        <v>5164</v>
      </c>
      <c r="P478">
        <v>1</v>
      </c>
      <c r="Q478">
        <v>1</v>
      </c>
      <c r="R478">
        <v>6</v>
      </c>
      <c r="T478" t="s">
        <v>639</v>
      </c>
    </row>
    <row r="479" spans="1:20">
      <c r="A479">
        <v>478</v>
      </c>
      <c r="B479">
        <v>478</v>
      </c>
      <c r="C479" s="1">
        <v>42712</v>
      </c>
      <c r="D479" s="1">
        <v>42712</v>
      </c>
      <c r="E479" t="s">
        <v>20</v>
      </c>
      <c r="F479" t="s">
        <v>640</v>
      </c>
      <c r="G479" t="str">
        <f t="shared" si="14"/>
        <v>User478</v>
      </c>
      <c r="H479" t="str">
        <f t="shared" si="15"/>
        <v>User478@email.com</v>
      </c>
      <c r="I479">
        <v>1</v>
      </c>
      <c r="J479">
        <v>3</v>
      </c>
      <c r="K479" t="s">
        <v>37</v>
      </c>
      <c r="L479">
        <v>5</v>
      </c>
      <c r="O479">
        <v>6093</v>
      </c>
      <c r="P479">
        <v>2</v>
      </c>
      <c r="Q479">
        <v>3</v>
      </c>
      <c r="R479">
        <v>4</v>
      </c>
    </row>
    <row r="480" spans="1:20">
      <c r="A480">
        <v>479</v>
      </c>
      <c r="B480">
        <v>479</v>
      </c>
      <c r="C480" s="1">
        <v>42719</v>
      </c>
      <c r="D480" s="1">
        <v>42719</v>
      </c>
      <c r="E480" t="s">
        <v>20</v>
      </c>
      <c r="F480" t="s">
        <v>641</v>
      </c>
      <c r="G480" t="str">
        <f t="shared" si="14"/>
        <v>User479</v>
      </c>
      <c r="H480" t="str">
        <f t="shared" si="15"/>
        <v>User479@email.com</v>
      </c>
      <c r="I480">
        <v>1</v>
      </c>
      <c r="J480">
        <v>7</v>
      </c>
      <c r="K480" t="s">
        <v>22</v>
      </c>
      <c r="L480">
        <v>3</v>
      </c>
      <c r="O480">
        <v>1898</v>
      </c>
      <c r="P480">
        <v>1</v>
      </c>
      <c r="Q480">
        <v>5</v>
      </c>
      <c r="R480">
        <v>9</v>
      </c>
    </row>
    <row r="481" spans="1:18">
      <c r="A481">
        <v>480</v>
      </c>
      <c r="B481">
        <v>480</v>
      </c>
      <c r="C481" s="1">
        <v>42701</v>
      </c>
      <c r="D481" s="1">
        <v>42701</v>
      </c>
      <c r="E481" t="s">
        <v>20</v>
      </c>
      <c r="F481" t="s">
        <v>642</v>
      </c>
      <c r="G481" t="str">
        <f t="shared" si="14"/>
        <v>User480</v>
      </c>
      <c r="H481" t="str">
        <f t="shared" si="15"/>
        <v>User480@email.com</v>
      </c>
      <c r="I481">
        <v>1</v>
      </c>
      <c r="J481">
        <v>6</v>
      </c>
      <c r="K481" t="s">
        <v>24</v>
      </c>
      <c r="L481">
        <v>4</v>
      </c>
      <c r="O481">
        <v>1464</v>
      </c>
      <c r="P481">
        <v>1</v>
      </c>
      <c r="Q481">
        <v>5</v>
      </c>
      <c r="R481">
        <v>10</v>
      </c>
    </row>
    <row r="482" spans="1:18">
      <c r="A482">
        <v>481</v>
      </c>
      <c r="B482">
        <v>481</v>
      </c>
      <c r="C482" s="1">
        <v>42725</v>
      </c>
      <c r="D482" s="1">
        <v>42725</v>
      </c>
      <c r="E482" t="s">
        <v>20</v>
      </c>
      <c r="F482" t="s">
        <v>643</v>
      </c>
      <c r="G482" t="str">
        <f t="shared" si="14"/>
        <v>User481</v>
      </c>
      <c r="H482" t="str">
        <f t="shared" si="15"/>
        <v>User481@email.com</v>
      </c>
      <c r="I482">
        <v>2</v>
      </c>
      <c r="J482">
        <v>1</v>
      </c>
      <c r="K482" t="s">
        <v>30</v>
      </c>
      <c r="L482">
        <v>5</v>
      </c>
      <c r="O482">
        <v>2352</v>
      </c>
      <c r="P482">
        <v>1</v>
      </c>
      <c r="Q482">
        <v>4</v>
      </c>
      <c r="R482">
        <v>10</v>
      </c>
    </row>
    <row r="483" spans="1:18">
      <c r="A483">
        <v>482</v>
      </c>
      <c r="B483">
        <v>482</v>
      </c>
      <c r="C483" s="1">
        <v>42791</v>
      </c>
      <c r="D483" s="1">
        <v>42791</v>
      </c>
      <c r="E483" t="s">
        <v>20</v>
      </c>
      <c r="F483" t="s">
        <v>644</v>
      </c>
      <c r="G483" t="str">
        <f t="shared" si="14"/>
        <v>User482</v>
      </c>
      <c r="H483" t="str">
        <f t="shared" si="15"/>
        <v>User482@email.com</v>
      </c>
      <c r="I483">
        <v>1</v>
      </c>
      <c r="J483">
        <v>5</v>
      </c>
      <c r="K483" t="s">
        <v>30</v>
      </c>
      <c r="L483">
        <v>3</v>
      </c>
      <c r="O483">
        <v>4542</v>
      </c>
      <c r="P483">
        <v>3</v>
      </c>
      <c r="Q483">
        <v>2</v>
      </c>
      <c r="R483">
        <v>8</v>
      </c>
    </row>
    <row r="484" spans="1:18">
      <c r="A484">
        <v>483</v>
      </c>
      <c r="B484">
        <v>483</v>
      </c>
      <c r="C484" s="1">
        <v>42763</v>
      </c>
      <c r="D484" s="1">
        <v>42763</v>
      </c>
      <c r="E484" t="s">
        <v>20</v>
      </c>
      <c r="F484" t="s">
        <v>645</v>
      </c>
      <c r="G484" t="str">
        <f t="shared" si="14"/>
        <v>User483</v>
      </c>
      <c r="H484" t="str">
        <f t="shared" si="15"/>
        <v>User483@email.com</v>
      </c>
      <c r="I484">
        <v>2</v>
      </c>
      <c r="J484">
        <v>6</v>
      </c>
      <c r="K484" t="s">
        <v>30</v>
      </c>
      <c r="L484">
        <v>4</v>
      </c>
      <c r="O484">
        <v>3189</v>
      </c>
      <c r="P484">
        <v>1</v>
      </c>
      <c r="Q484">
        <v>4</v>
      </c>
      <c r="R484">
        <v>6</v>
      </c>
    </row>
    <row r="485" spans="1:18">
      <c r="A485">
        <v>484</v>
      </c>
      <c r="B485">
        <v>484</v>
      </c>
      <c r="C485" s="1">
        <v>42724</v>
      </c>
      <c r="D485" s="1">
        <v>42724</v>
      </c>
      <c r="E485" t="s">
        <v>20</v>
      </c>
      <c r="F485" t="s">
        <v>646</v>
      </c>
      <c r="G485" t="str">
        <f t="shared" si="14"/>
        <v>User484</v>
      </c>
      <c r="H485" t="str">
        <f t="shared" si="15"/>
        <v>User484@email.com</v>
      </c>
      <c r="I485">
        <v>1</v>
      </c>
      <c r="J485">
        <v>5</v>
      </c>
      <c r="K485" t="s">
        <v>24</v>
      </c>
      <c r="L485">
        <v>4</v>
      </c>
      <c r="O485">
        <v>8739</v>
      </c>
      <c r="P485">
        <v>2</v>
      </c>
      <c r="Q485">
        <v>5</v>
      </c>
      <c r="R485">
        <v>6</v>
      </c>
    </row>
    <row r="486" spans="1:18">
      <c r="A486">
        <v>485</v>
      </c>
      <c r="B486">
        <v>485</v>
      </c>
      <c r="C486" s="1">
        <v>42710</v>
      </c>
      <c r="D486" s="1">
        <v>42710</v>
      </c>
      <c r="E486" t="s">
        <v>20</v>
      </c>
      <c r="F486" t="s">
        <v>647</v>
      </c>
      <c r="G486" t="str">
        <f t="shared" si="14"/>
        <v>User485</v>
      </c>
      <c r="H486" t="str">
        <f t="shared" si="15"/>
        <v>User485@email.com</v>
      </c>
      <c r="I486">
        <v>1</v>
      </c>
      <c r="J486">
        <v>3</v>
      </c>
      <c r="K486" t="s">
        <v>39</v>
      </c>
      <c r="L486">
        <v>2</v>
      </c>
      <c r="O486">
        <v>1032</v>
      </c>
      <c r="P486">
        <v>3</v>
      </c>
      <c r="Q486">
        <v>5</v>
      </c>
      <c r="R486">
        <v>6</v>
      </c>
    </row>
    <row r="487" spans="1:18">
      <c r="A487">
        <v>486</v>
      </c>
      <c r="B487">
        <v>486</v>
      </c>
      <c r="C487" s="1">
        <v>42749</v>
      </c>
      <c r="D487" s="1">
        <v>42749</v>
      </c>
      <c r="E487" t="s">
        <v>20</v>
      </c>
      <c r="F487" t="s">
        <v>648</v>
      </c>
      <c r="G487" t="str">
        <f t="shared" si="14"/>
        <v>User486</v>
      </c>
      <c r="H487" t="str">
        <f t="shared" si="15"/>
        <v>User486@email.com</v>
      </c>
      <c r="I487">
        <v>1</v>
      </c>
      <c r="J487">
        <v>1</v>
      </c>
      <c r="K487" t="s">
        <v>37</v>
      </c>
      <c r="L487">
        <v>3</v>
      </c>
      <c r="O487">
        <v>8060</v>
      </c>
      <c r="P487">
        <v>1</v>
      </c>
      <c r="Q487">
        <v>1</v>
      </c>
      <c r="R487">
        <v>4</v>
      </c>
    </row>
    <row r="488" spans="1:18">
      <c r="A488">
        <v>487</v>
      </c>
      <c r="B488">
        <v>487</v>
      </c>
      <c r="C488" s="1">
        <v>42791</v>
      </c>
      <c r="F488" t="s">
        <v>649</v>
      </c>
      <c r="G488" t="str">
        <f t="shared" si="14"/>
        <v>User487</v>
      </c>
      <c r="H488" t="str">
        <f t="shared" si="15"/>
        <v>User487@email.com</v>
      </c>
      <c r="I488">
        <v>2</v>
      </c>
      <c r="J488">
        <v>7</v>
      </c>
      <c r="K488" t="s">
        <v>30</v>
      </c>
      <c r="L488">
        <v>5</v>
      </c>
      <c r="O488">
        <v>8597</v>
      </c>
      <c r="P488">
        <v>1</v>
      </c>
      <c r="Q488">
        <v>5</v>
      </c>
      <c r="R488">
        <v>9</v>
      </c>
    </row>
    <row r="489" spans="1:18">
      <c r="A489">
        <v>488</v>
      </c>
      <c r="B489">
        <v>488</v>
      </c>
      <c r="C489" s="1">
        <v>42735</v>
      </c>
      <c r="D489" s="1">
        <v>42735</v>
      </c>
      <c r="E489" t="s">
        <v>20</v>
      </c>
      <c r="F489" t="s">
        <v>650</v>
      </c>
      <c r="G489" t="str">
        <f t="shared" si="14"/>
        <v>User488</v>
      </c>
      <c r="H489" t="str">
        <f t="shared" si="15"/>
        <v>User488@email.com</v>
      </c>
      <c r="I489">
        <v>2</v>
      </c>
      <c r="J489">
        <v>4</v>
      </c>
      <c r="K489" t="s">
        <v>24</v>
      </c>
      <c r="L489">
        <v>3</v>
      </c>
      <c r="O489">
        <v>4234</v>
      </c>
      <c r="P489">
        <v>2</v>
      </c>
      <c r="Q489">
        <v>2</v>
      </c>
      <c r="R489">
        <v>0</v>
      </c>
    </row>
    <row r="490" spans="1:18">
      <c r="A490">
        <v>489</v>
      </c>
      <c r="B490">
        <v>489</v>
      </c>
      <c r="C490" s="1">
        <v>42780</v>
      </c>
      <c r="D490" s="1">
        <v>42780</v>
      </c>
      <c r="E490" t="s">
        <v>20</v>
      </c>
      <c r="F490" t="s">
        <v>651</v>
      </c>
      <c r="G490" t="str">
        <f t="shared" si="14"/>
        <v>User489</v>
      </c>
      <c r="H490" t="str">
        <f t="shared" si="15"/>
        <v>User489@email.com</v>
      </c>
      <c r="I490">
        <v>1</v>
      </c>
      <c r="J490">
        <v>1</v>
      </c>
      <c r="K490" t="s">
        <v>24</v>
      </c>
      <c r="L490">
        <v>4</v>
      </c>
      <c r="O490">
        <v>6819</v>
      </c>
      <c r="P490">
        <v>2</v>
      </c>
      <c r="Q490">
        <v>5</v>
      </c>
      <c r="R490">
        <v>9</v>
      </c>
    </row>
    <row r="491" spans="1:18">
      <c r="A491">
        <v>490</v>
      </c>
      <c r="B491">
        <v>490</v>
      </c>
      <c r="C491" s="1">
        <v>42773</v>
      </c>
      <c r="F491" t="s">
        <v>652</v>
      </c>
      <c r="G491" t="str">
        <f t="shared" si="14"/>
        <v>User490</v>
      </c>
      <c r="H491" t="str">
        <f t="shared" si="15"/>
        <v>User490@email.com</v>
      </c>
      <c r="I491">
        <v>2</v>
      </c>
      <c r="J491">
        <v>5</v>
      </c>
      <c r="K491" t="s">
        <v>30</v>
      </c>
      <c r="L491">
        <v>5</v>
      </c>
      <c r="O491">
        <v>6376</v>
      </c>
      <c r="P491">
        <v>1</v>
      </c>
      <c r="Q491">
        <v>4</v>
      </c>
      <c r="R491">
        <v>9</v>
      </c>
    </row>
    <row r="492" spans="1:18">
      <c r="A492">
        <v>491</v>
      </c>
      <c r="B492">
        <v>491</v>
      </c>
      <c r="C492" s="1">
        <v>42767</v>
      </c>
      <c r="D492" s="1">
        <v>42767</v>
      </c>
      <c r="E492" t="s">
        <v>20</v>
      </c>
      <c r="F492" t="s">
        <v>653</v>
      </c>
      <c r="G492" t="str">
        <f t="shared" si="14"/>
        <v>User491</v>
      </c>
      <c r="H492" t="str">
        <f t="shared" si="15"/>
        <v>User491@email.com</v>
      </c>
      <c r="I492">
        <v>2</v>
      </c>
      <c r="J492">
        <v>3</v>
      </c>
      <c r="K492" t="s">
        <v>22</v>
      </c>
      <c r="L492">
        <v>5</v>
      </c>
      <c r="O492">
        <v>731</v>
      </c>
      <c r="P492">
        <v>1</v>
      </c>
      <c r="Q492">
        <v>2</v>
      </c>
      <c r="R492">
        <v>6</v>
      </c>
    </row>
    <row r="493" spans="1:18">
      <c r="A493">
        <v>492</v>
      </c>
      <c r="B493">
        <v>492</v>
      </c>
      <c r="C493" s="1">
        <v>42707</v>
      </c>
      <c r="D493" s="1">
        <v>42707</v>
      </c>
      <c r="E493" t="s">
        <v>20</v>
      </c>
      <c r="F493" t="s">
        <v>654</v>
      </c>
      <c r="G493" t="str">
        <f t="shared" si="14"/>
        <v>User492</v>
      </c>
      <c r="H493" t="str">
        <f t="shared" si="15"/>
        <v>User492@email.com</v>
      </c>
      <c r="I493">
        <v>2</v>
      </c>
      <c r="J493">
        <v>6</v>
      </c>
      <c r="K493" t="s">
        <v>22</v>
      </c>
      <c r="L493">
        <v>2</v>
      </c>
      <c r="O493">
        <v>5343</v>
      </c>
      <c r="P493">
        <v>2</v>
      </c>
      <c r="Q493">
        <v>4</v>
      </c>
      <c r="R493">
        <v>5</v>
      </c>
    </row>
    <row r="494" spans="1:18">
      <c r="A494">
        <v>493</v>
      </c>
      <c r="B494">
        <v>493</v>
      </c>
      <c r="C494" s="1">
        <v>42760</v>
      </c>
      <c r="D494" s="1">
        <v>42760</v>
      </c>
      <c r="E494" t="s">
        <v>20</v>
      </c>
      <c r="F494" t="s">
        <v>655</v>
      </c>
      <c r="G494" t="str">
        <f t="shared" si="14"/>
        <v>User493</v>
      </c>
      <c r="H494" t="str">
        <f t="shared" si="15"/>
        <v>User493@email.com</v>
      </c>
      <c r="I494">
        <v>1</v>
      </c>
      <c r="J494">
        <v>7</v>
      </c>
      <c r="K494" t="s">
        <v>77</v>
      </c>
      <c r="L494">
        <v>4</v>
      </c>
      <c r="O494">
        <v>7421</v>
      </c>
      <c r="P494">
        <v>2</v>
      </c>
      <c r="Q494">
        <v>4</v>
      </c>
      <c r="R494">
        <v>8</v>
      </c>
    </row>
    <row r="495" spans="1:18">
      <c r="A495">
        <v>494</v>
      </c>
      <c r="B495">
        <v>494</v>
      </c>
      <c r="C495" s="1">
        <v>42800</v>
      </c>
      <c r="D495" s="1">
        <v>42800</v>
      </c>
      <c r="E495" t="s">
        <v>20</v>
      </c>
      <c r="F495" t="s">
        <v>656</v>
      </c>
      <c r="G495" t="str">
        <f t="shared" si="14"/>
        <v>User494</v>
      </c>
      <c r="H495" t="str">
        <f t="shared" si="15"/>
        <v>User494@email.com</v>
      </c>
      <c r="I495">
        <v>2</v>
      </c>
      <c r="J495">
        <v>7</v>
      </c>
      <c r="K495" t="s">
        <v>30</v>
      </c>
      <c r="L495">
        <v>4</v>
      </c>
      <c r="O495">
        <v>3589</v>
      </c>
      <c r="P495">
        <v>2</v>
      </c>
      <c r="Q495">
        <v>1</v>
      </c>
      <c r="R495">
        <v>3</v>
      </c>
    </row>
    <row r="496" spans="1:18">
      <c r="A496">
        <v>495</v>
      </c>
      <c r="B496">
        <v>495</v>
      </c>
      <c r="C496" s="1">
        <v>42774</v>
      </c>
      <c r="D496" s="1">
        <v>42774</v>
      </c>
      <c r="E496" t="s">
        <v>20</v>
      </c>
      <c r="F496" t="s">
        <v>657</v>
      </c>
      <c r="G496" t="str">
        <f t="shared" si="14"/>
        <v>User495</v>
      </c>
      <c r="H496" t="str">
        <f t="shared" si="15"/>
        <v>User495@email.com</v>
      </c>
      <c r="I496">
        <v>1</v>
      </c>
      <c r="J496">
        <v>7</v>
      </c>
      <c r="K496" t="s">
        <v>24</v>
      </c>
      <c r="L496">
        <v>2</v>
      </c>
      <c r="O496">
        <v>1068</v>
      </c>
      <c r="P496">
        <v>2</v>
      </c>
      <c r="Q496">
        <v>2</v>
      </c>
      <c r="R496">
        <v>8</v>
      </c>
    </row>
    <row r="497" spans="1:20">
      <c r="A497">
        <v>496</v>
      </c>
      <c r="B497">
        <v>496</v>
      </c>
      <c r="C497" s="1">
        <v>42768</v>
      </c>
      <c r="D497" s="1">
        <v>42768</v>
      </c>
      <c r="E497" t="s">
        <v>20</v>
      </c>
      <c r="F497" t="s">
        <v>658</v>
      </c>
      <c r="G497" t="str">
        <f t="shared" si="14"/>
        <v>User496</v>
      </c>
      <c r="H497" t="str">
        <f t="shared" si="15"/>
        <v>User496@email.com</v>
      </c>
      <c r="I497">
        <v>2</v>
      </c>
      <c r="J497">
        <v>1</v>
      </c>
      <c r="K497" t="s">
        <v>22</v>
      </c>
      <c r="L497">
        <v>3</v>
      </c>
      <c r="O497">
        <v>9004</v>
      </c>
      <c r="P497">
        <v>3</v>
      </c>
      <c r="Q497">
        <v>5</v>
      </c>
      <c r="R497">
        <v>6</v>
      </c>
    </row>
    <row r="498" spans="1:20">
      <c r="A498">
        <v>497</v>
      </c>
      <c r="B498">
        <v>497</v>
      </c>
      <c r="C498" s="1">
        <v>42763</v>
      </c>
      <c r="F498" t="s">
        <v>659</v>
      </c>
      <c r="G498" t="str">
        <f t="shared" si="14"/>
        <v>User497</v>
      </c>
      <c r="H498" t="str">
        <f t="shared" si="15"/>
        <v>User497@email.com</v>
      </c>
      <c r="I498">
        <v>2</v>
      </c>
      <c r="J498">
        <v>7</v>
      </c>
      <c r="K498" t="s">
        <v>22</v>
      </c>
      <c r="L498">
        <v>4</v>
      </c>
      <c r="O498">
        <v>5924</v>
      </c>
      <c r="P498">
        <v>2</v>
      </c>
      <c r="Q498">
        <v>3</v>
      </c>
      <c r="R498">
        <v>7</v>
      </c>
    </row>
    <row r="499" spans="1:20">
      <c r="A499">
        <v>498</v>
      </c>
      <c r="B499">
        <v>498</v>
      </c>
      <c r="C499" s="1">
        <v>42761</v>
      </c>
      <c r="D499" s="1">
        <v>42761</v>
      </c>
      <c r="E499" t="s">
        <v>20</v>
      </c>
      <c r="F499" t="s">
        <v>660</v>
      </c>
      <c r="G499" t="str">
        <f t="shared" si="14"/>
        <v>User498</v>
      </c>
      <c r="H499" t="str">
        <f t="shared" si="15"/>
        <v>User498@email.com</v>
      </c>
      <c r="I499">
        <v>1</v>
      </c>
      <c r="J499">
        <v>7</v>
      </c>
      <c r="K499" t="s">
        <v>30</v>
      </c>
      <c r="L499">
        <v>4</v>
      </c>
      <c r="O499">
        <v>2742</v>
      </c>
      <c r="P499">
        <v>3</v>
      </c>
      <c r="Q499">
        <v>2</v>
      </c>
      <c r="R499">
        <v>5</v>
      </c>
      <c r="T499" t="s">
        <v>661</v>
      </c>
    </row>
    <row r="500" spans="1:20">
      <c r="A500">
        <v>499</v>
      </c>
      <c r="B500">
        <v>499</v>
      </c>
      <c r="C500" s="1">
        <v>42726</v>
      </c>
      <c r="D500" s="1">
        <v>42726</v>
      </c>
      <c r="E500" t="s">
        <v>20</v>
      </c>
      <c r="F500" t="s">
        <v>662</v>
      </c>
      <c r="G500" t="str">
        <f t="shared" si="14"/>
        <v>User499</v>
      </c>
      <c r="H500" t="str">
        <f t="shared" si="15"/>
        <v>User499@email.com</v>
      </c>
      <c r="I500">
        <v>1</v>
      </c>
      <c r="J500">
        <v>3</v>
      </c>
      <c r="K500" t="s">
        <v>22</v>
      </c>
      <c r="L500">
        <v>3</v>
      </c>
      <c r="O500">
        <v>2920</v>
      </c>
      <c r="P500">
        <v>2</v>
      </c>
      <c r="Q500">
        <v>4</v>
      </c>
      <c r="R500">
        <v>7</v>
      </c>
    </row>
    <row r="501" spans="1:20">
      <c r="A501">
        <v>500</v>
      </c>
      <c r="B501">
        <v>500</v>
      </c>
      <c r="C501" s="1">
        <v>42735</v>
      </c>
      <c r="D501" s="1">
        <v>42735</v>
      </c>
      <c r="E501" t="s">
        <v>20</v>
      </c>
      <c r="F501" t="s">
        <v>663</v>
      </c>
      <c r="G501" t="str">
        <f t="shared" si="14"/>
        <v>User500</v>
      </c>
      <c r="H501" t="str">
        <f t="shared" si="15"/>
        <v>User500@email.com</v>
      </c>
      <c r="I501">
        <v>1</v>
      </c>
      <c r="J501">
        <v>5</v>
      </c>
      <c r="K501" t="s">
        <v>22</v>
      </c>
      <c r="L501">
        <v>3</v>
      </c>
      <c r="O501">
        <v>248</v>
      </c>
      <c r="P501">
        <v>2</v>
      </c>
      <c r="Q501">
        <v>4</v>
      </c>
      <c r="R501">
        <v>7</v>
      </c>
      <c r="T501" t="s">
        <v>664</v>
      </c>
    </row>
    <row r="502" spans="1:20">
      <c r="A502">
        <v>501</v>
      </c>
      <c r="B502">
        <v>501</v>
      </c>
      <c r="C502" s="1">
        <v>42762</v>
      </c>
      <c r="D502" s="1">
        <v>42762</v>
      </c>
      <c r="E502" t="s">
        <v>20</v>
      </c>
      <c r="F502" t="s">
        <v>665</v>
      </c>
      <c r="G502" t="str">
        <f t="shared" si="14"/>
        <v>User501</v>
      </c>
      <c r="H502" t="str">
        <f t="shared" si="15"/>
        <v>User501@email.com</v>
      </c>
      <c r="I502">
        <v>1</v>
      </c>
      <c r="J502">
        <v>7</v>
      </c>
      <c r="K502" t="s">
        <v>39</v>
      </c>
      <c r="L502">
        <v>3</v>
      </c>
      <c r="O502">
        <v>7997</v>
      </c>
      <c r="P502">
        <v>1</v>
      </c>
      <c r="Q502">
        <v>5</v>
      </c>
      <c r="R502">
        <v>7</v>
      </c>
    </row>
    <row r="503" spans="1:20">
      <c r="A503">
        <v>502</v>
      </c>
      <c r="B503">
        <v>502</v>
      </c>
      <c r="C503" s="1">
        <v>42785</v>
      </c>
      <c r="D503" s="1">
        <v>42785</v>
      </c>
      <c r="E503" t="s">
        <v>20</v>
      </c>
      <c r="F503" t="s">
        <v>666</v>
      </c>
      <c r="G503" t="str">
        <f t="shared" si="14"/>
        <v>User502</v>
      </c>
      <c r="H503" t="str">
        <f t="shared" si="15"/>
        <v>User502@email.com</v>
      </c>
      <c r="I503">
        <v>1</v>
      </c>
      <c r="J503">
        <v>5</v>
      </c>
      <c r="K503" t="s">
        <v>22</v>
      </c>
      <c r="L503">
        <v>4</v>
      </c>
      <c r="O503">
        <v>653</v>
      </c>
      <c r="P503">
        <v>2</v>
      </c>
      <c r="Q503">
        <v>3</v>
      </c>
      <c r="R503">
        <v>7</v>
      </c>
    </row>
    <row r="504" spans="1:20">
      <c r="A504">
        <v>503</v>
      </c>
      <c r="B504">
        <v>503</v>
      </c>
      <c r="C504" s="1">
        <v>42796</v>
      </c>
      <c r="D504" s="1">
        <v>42796</v>
      </c>
      <c r="E504" t="s">
        <v>20</v>
      </c>
      <c r="F504" t="s">
        <v>667</v>
      </c>
      <c r="G504" t="str">
        <f t="shared" si="14"/>
        <v>User503</v>
      </c>
      <c r="H504" t="str">
        <f t="shared" si="15"/>
        <v>User503@email.com</v>
      </c>
      <c r="I504">
        <v>2</v>
      </c>
      <c r="J504">
        <v>7</v>
      </c>
      <c r="K504" t="s">
        <v>24</v>
      </c>
      <c r="L504">
        <v>4</v>
      </c>
      <c r="O504">
        <v>609</v>
      </c>
      <c r="P504">
        <v>2</v>
      </c>
      <c r="Q504">
        <v>4</v>
      </c>
      <c r="R504">
        <v>7</v>
      </c>
    </row>
    <row r="505" spans="1:20">
      <c r="A505">
        <v>504</v>
      </c>
      <c r="B505">
        <v>504</v>
      </c>
      <c r="C505" s="1">
        <v>42748</v>
      </c>
      <c r="D505" s="1">
        <v>42748</v>
      </c>
      <c r="E505" t="s">
        <v>20</v>
      </c>
      <c r="F505" t="s">
        <v>668</v>
      </c>
      <c r="G505" t="str">
        <f t="shared" si="14"/>
        <v>User504</v>
      </c>
      <c r="H505" t="str">
        <f t="shared" si="15"/>
        <v>User504@email.com</v>
      </c>
      <c r="I505">
        <v>2</v>
      </c>
      <c r="J505">
        <v>3</v>
      </c>
      <c r="K505" t="s">
        <v>30</v>
      </c>
      <c r="L505">
        <v>4</v>
      </c>
      <c r="O505">
        <v>6015</v>
      </c>
      <c r="P505">
        <v>1</v>
      </c>
      <c r="Q505">
        <v>5</v>
      </c>
      <c r="R505">
        <v>9</v>
      </c>
      <c r="T505" t="s">
        <v>669</v>
      </c>
    </row>
    <row r="506" spans="1:20">
      <c r="A506">
        <v>505</v>
      </c>
      <c r="B506">
        <v>505</v>
      </c>
      <c r="C506" s="1">
        <v>42779</v>
      </c>
      <c r="F506" t="s">
        <v>670</v>
      </c>
      <c r="G506" t="str">
        <f t="shared" si="14"/>
        <v>User505</v>
      </c>
      <c r="H506" t="str">
        <f t="shared" si="15"/>
        <v>User505@email.com</v>
      </c>
      <c r="I506">
        <v>2</v>
      </c>
      <c r="J506">
        <v>5</v>
      </c>
      <c r="K506" t="s">
        <v>30</v>
      </c>
      <c r="L506">
        <v>4</v>
      </c>
      <c r="O506">
        <v>5591</v>
      </c>
      <c r="P506">
        <v>3</v>
      </c>
      <c r="Q506">
        <v>4</v>
      </c>
      <c r="R506">
        <v>9</v>
      </c>
      <c r="T506" t="s">
        <v>671</v>
      </c>
    </row>
    <row r="507" spans="1:20">
      <c r="A507">
        <v>506</v>
      </c>
      <c r="B507">
        <v>506</v>
      </c>
      <c r="C507" s="1">
        <v>42730</v>
      </c>
      <c r="D507" s="1">
        <v>42730</v>
      </c>
      <c r="E507" t="s">
        <v>20</v>
      </c>
      <c r="F507" t="s">
        <v>672</v>
      </c>
      <c r="G507" t="str">
        <f t="shared" si="14"/>
        <v>User506</v>
      </c>
      <c r="H507" t="str">
        <f t="shared" si="15"/>
        <v>User506@email.com</v>
      </c>
      <c r="I507">
        <v>1</v>
      </c>
      <c r="J507">
        <v>6</v>
      </c>
      <c r="K507" t="s">
        <v>30</v>
      </c>
      <c r="L507">
        <v>4</v>
      </c>
      <c r="O507">
        <v>6544</v>
      </c>
      <c r="P507">
        <v>2</v>
      </c>
      <c r="Q507">
        <v>4</v>
      </c>
      <c r="R507">
        <v>8</v>
      </c>
      <c r="T507" t="s">
        <v>673</v>
      </c>
    </row>
    <row r="508" spans="1:20">
      <c r="A508">
        <v>507</v>
      </c>
      <c r="B508">
        <v>507</v>
      </c>
      <c r="C508" s="1">
        <v>42723</v>
      </c>
      <c r="D508" s="1">
        <v>42723</v>
      </c>
      <c r="E508" t="s">
        <v>20</v>
      </c>
      <c r="F508" t="s">
        <v>674</v>
      </c>
      <c r="G508" t="str">
        <f t="shared" si="14"/>
        <v>User507</v>
      </c>
      <c r="H508" t="str">
        <f t="shared" si="15"/>
        <v>User507@email.com</v>
      </c>
      <c r="I508">
        <v>2</v>
      </c>
      <c r="J508">
        <v>7</v>
      </c>
      <c r="K508" t="s">
        <v>35</v>
      </c>
      <c r="L508">
        <v>4</v>
      </c>
      <c r="O508">
        <v>9254</v>
      </c>
      <c r="P508">
        <v>2</v>
      </c>
      <c r="Q508">
        <v>3</v>
      </c>
      <c r="R508">
        <v>8</v>
      </c>
    </row>
    <row r="509" spans="1:20">
      <c r="A509">
        <v>508</v>
      </c>
      <c r="B509">
        <v>508</v>
      </c>
      <c r="C509" s="1">
        <v>42757</v>
      </c>
      <c r="D509" s="1">
        <v>42757</v>
      </c>
      <c r="E509" t="s">
        <v>20</v>
      </c>
      <c r="F509" t="s">
        <v>675</v>
      </c>
      <c r="G509" t="str">
        <f t="shared" si="14"/>
        <v>User508</v>
      </c>
      <c r="H509" t="str">
        <f t="shared" si="15"/>
        <v>User508@email.com</v>
      </c>
      <c r="I509">
        <v>1</v>
      </c>
      <c r="J509">
        <v>3</v>
      </c>
      <c r="K509" t="s">
        <v>30</v>
      </c>
      <c r="L509">
        <v>5</v>
      </c>
      <c r="O509">
        <v>5842</v>
      </c>
      <c r="P509">
        <v>1</v>
      </c>
      <c r="Q509">
        <v>4</v>
      </c>
      <c r="R509">
        <v>9</v>
      </c>
      <c r="T509" t="s">
        <v>676</v>
      </c>
    </row>
    <row r="510" spans="1:20">
      <c r="A510">
        <v>509</v>
      </c>
      <c r="B510">
        <v>509</v>
      </c>
      <c r="C510" s="1">
        <v>42701</v>
      </c>
      <c r="D510" s="1">
        <v>42701</v>
      </c>
      <c r="E510" t="s">
        <v>20</v>
      </c>
      <c r="F510" t="s">
        <v>677</v>
      </c>
      <c r="G510" t="str">
        <f t="shared" si="14"/>
        <v>User509</v>
      </c>
      <c r="H510" t="str">
        <f t="shared" si="15"/>
        <v>User509@email.com</v>
      </c>
      <c r="I510">
        <v>1</v>
      </c>
      <c r="J510">
        <v>7</v>
      </c>
      <c r="K510" t="s">
        <v>24</v>
      </c>
      <c r="L510">
        <v>3</v>
      </c>
      <c r="O510">
        <v>7334</v>
      </c>
      <c r="P510">
        <v>2</v>
      </c>
      <c r="Q510">
        <v>5</v>
      </c>
      <c r="R510">
        <v>7</v>
      </c>
    </row>
    <row r="511" spans="1:20">
      <c r="A511">
        <v>510</v>
      </c>
      <c r="B511">
        <v>510</v>
      </c>
      <c r="C511" s="1">
        <v>42715</v>
      </c>
      <c r="D511" s="1">
        <v>42715</v>
      </c>
      <c r="E511" t="s">
        <v>20</v>
      </c>
      <c r="F511" t="s">
        <v>678</v>
      </c>
      <c r="G511" t="str">
        <f t="shared" si="14"/>
        <v>User510</v>
      </c>
      <c r="H511" t="str">
        <f t="shared" si="15"/>
        <v>User510@email.com</v>
      </c>
      <c r="I511">
        <v>2</v>
      </c>
      <c r="J511">
        <v>6</v>
      </c>
      <c r="K511" t="s">
        <v>35</v>
      </c>
      <c r="L511">
        <v>5</v>
      </c>
      <c r="O511">
        <v>3927</v>
      </c>
      <c r="P511">
        <v>2</v>
      </c>
      <c r="Q511">
        <v>2</v>
      </c>
      <c r="R511">
        <v>8</v>
      </c>
    </row>
    <row r="512" spans="1:20">
      <c r="A512">
        <v>511</v>
      </c>
      <c r="B512">
        <v>511</v>
      </c>
      <c r="C512" s="1">
        <v>42769</v>
      </c>
      <c r="D512" s="1">
        <v>42769</v>
      </c>
      <c r="E512" t="s">
        <v>20</v>
      </c>
      <c r="F512" t="s">
        <v>679</v>
      </c>
      <c r="G512" t="str">
        <f t="shared" si="14"/>
        <v>User511</v>
      </c>
      <c r="H512" t="str">
        <f t="shared" si="15"/>
        <v>User511@email.com</v>
      </c>
      <c r="I512">
        <v>2</v>
      </c>
      <c r="J512">
        <v>5</v>
      </c>
      <c r="K512" t="s">
        <v>24</v>
      </c>
      <c r="L512">
        <v>4</v>
      </c>
      <c r="O512">
        <v>3125</v>
      </c>
      <c r="P512">
        <v>2</v>
      </c>
      <c r="Q512">
        <v>4</v>
      </c>
      <c r="R512">
        <v>10</v>
      </c>
      <c r="T512" t="s">
        <v>680</v>
      </c>
    </row>
    <row r="513" spans="1:20">
      <c r="A513">
        <v>512</v>
      </c>
      <c r="B513">
        <v>512</v>
      </c>
      <c r="C513" s="1">
        <v>42704</v>
      </c>
      <c r="F513" t="s">
        <v>681</v>
      </c>
      <c r="G513" t="str">
        <f t="shared" si="14"/>
        <v>User512</v>
      </c>
      <c r="H513" t="str">
        <f t="shared" si="15"/>
        <v>User512@email.com</v>
      </c>
      <c r="I513">
        <v>2</v>
      </c>
      <c r="J513">
        <v>4</v>
      </c>
      <c r="K513" t="s">
        <v>24</v>
      </c>
      <c r="L513">
        <v>3</v>
      </c>
      <c r="O513">
        <v>4962</v>
      </c>
      <c r="P513">
        <v>1</v>
      </c>
      <c r="Q513">
        <v>2</v>
      </c>
      <c r="R513">
        <v>0</v>
      </c>
    </row>
    <row r="514" spans="1:20">
      <c r="A514">
        <v>513</v>
      </c>
      <c r="B514">
        <v>513</v>
      </c>
      <c r="C514" s="1">
        <v>42727</v>
      </c>
      <c r="D514" s="1">
        <v>42727</v>
      </c>
      <c r="E514" t="s">
        <v>20</v>
      </c>
      <c r="F514" t="s">
        <v>682</v>
      </c>
      <c r="G514" t="str">
        <f t="shared" si="14"/>
        <v>User513</v>
      </c>
      <c r="H514" t="str">
        <f t="shared" si="15"/>
        <v>User513@email.com</v>
      </c>
      <c r="I514">
        <v>2</v>
      </c>
      <c r="J514">
        <v>4</v>
      </c>
      <c r="K514" t="s">
        <v>30</v>
      </c>
      <c r="L514">
        <v>3</v>
      </c>
      <c r="O514">
        <v>1941</v>
      </c>
      <c r="P514">
        <v>2</v>
      </c>
      <c r="Q514">
        <v>5</v>
      </c>
      <c r="R514">
        <v>6</v>
      </c>
    </row>
    <row r="515" spans="1:20">
      <c r="A515">
        <v>514</v>
      </c>
      <c r="B515">
        <v>514</v>
      </c>
      <c r="C515" s="1">
        <v>42742</v>
      </c>
      <c r="D515" s="1">
        <v>42742</v>
      </c>
      <c r="E515" t="s">
        <v>20</v>
      </c>
      <c r="F515" t="s">
        <v>683</v>
      </c>
      <c r="G515" t="str">
        <f t="shared" ref="G515:G578" si="16">CONCATENATE("User",A515)</f>
        <v>User514</v>
      </c>
      <c r="H515" t="str">
        <f t="shared" ref="H515:H578" si="17">_xlfn.CONCAT(G515,"@email.com")</f>
        <v>User514@email.com</v>
      </c>
      <c r="I515">
        <v>1</v>
      </c>
      <c r="J515">
        <v>1</v>
      </c>
      <c r="K515" t="s">
        <v>35</v>
      </c>
      <c r="L515">
        <v>3</v>
      </c>
      <c r="O515">
        <v>5127</v>
      </c>
      <c r="P515">
        <v>1</v>
      </c>
      <c r="Q515">
        <v>4</v>
      </c>
      <c r="R515">
        <v>5</v>
      </c>
    </row>
    <row r="516" spans="1:20">
      <c r="A516">
        <v>515</v>
      </c>
      <c r="B516">
        <v>515</v>
      </c>
      <c r="C516" s="1">
        <v>42789</v>
      </c>
      <c r="D516" s="1">
        <v>42789</v>
      </c>
      <c r="E516" t="s">
        <v>20</v>
      </c>
      <c r="F516" t="s">
        <v>684</v>
      </c>
      <c r="G516" t="str">
        <f t="shared" si="16"/>
        <v>User515</v>
      </c>
      <c r="H516" t="str">
        <f t="shared" si="17"/>
        <v>User515@email.com</v>
      </c>
      <c r="I516">
        <v>1</v>
      </c>
      <c r="J516">
        <v>6</v>
      </c>
      <c r="K516" t="s">
        <v>30</v>
      </c>
      <c r="L516">
        <v>3</v>
      </c>
      <c r="O516">
        <v>6196</v>
      </c>
      <c r="P516">
        <v>1</v>
      </c>
      <c r="Q516">
        <v>4</v>
      </c>
      <c r="R516">
        <v>9</v>
      </c>
    </row>
    <row r="517" spans="1:20">
      <c r="A517">
        <v>516</v>
      </c>
      <c r="B517">
        <v>516</v>
      </c>
      <c r="C517" s="1">
        <v>42727</v>
      </c>
      <c r="D517" s="1">
        <v>42727</v>
      </c>
      <c r="E517" t="s">
        <v>20</v>
      </c>
      <c r="F517" t="s">
        <v>685</v>
      </c>
      <c r="G517" t="str">
        <f t="shared" si="16"/>
        <v>User516</v>
      </c>
      <c r="H517" t="str">
        <f t="shared" si="17"/>
        <v>User516@email.com</v>
      </c>
      <c r="I517">
        <v>1</v>
      </c>
      <c r="J517">
        <v>4</v>
      </c>
      <c r="K517" t="s">
        <v>22</v>
      </c>
      <c r="L517">
        <v>3</v>
      </c>
      <c r="O517">
        <v>3619</v>
      </c>
      <c r="P517">
        <v>3</v>
      </c>
      <c r="Q517">
        <v>4</v>
      </c>
      <c r="R517">
        <v>9</v>
      </c>
    </row>
    <row r="518" spans="1:20">
      <c r="A518">
        <v>517</v>
      </c>
      <c r="B518">
        <v>517</v>
      </c>
      <c r="C518" s="1">
        <v>42790</v>
      </c>
      <c r="F518" t="s">
        <v>686</v>
      </c>
      <c r="G518" t="str">
        <f t="shared" si="16"/>
        <v>User517</v>
      </c>
      <c r="H518" t="str">
        <f t="shared" si="17"/>
        <v>User517@email.com</v>
      </c>
      <c r="I518">
        <v>2</v>
      </c>
      <c r="J518">
        <v>7</v>
      </c>
      <c r="K518" t="s">
        <v>30</v>
      </c>
      <c r="L518">
        <v>5</v>
      </c>
      <c r="O518">
        <v>6416</v>
      </c>
      <c r="P518">
        <v>1</v>
      </c>
      <c r="Q518">
        <v>5</v>
      </c>
      <c r="R518">
        <v>9</v>
      </c>
    </row>
    <row r="519" spans="1:20">
      <c r="A519">
        <v>518</v>
      </c>
      <c r="B519">
        <v>518</v>
      </c>
      <c r="C519" s="1">
        <v>42733</v>
      </c>
      <c r="D519" s="1">
        <v>42733</v>
      </c>
      <c r="E519" t="s">
        <v>20</v>
      </c>
      <c r="F519" t="s">
        <v>687</v>
      </c>
      <c r="G519" t="str">
        <f t="shared" si="16"/>
        <v>User518</v>
      </c>
      <c r="H519" t="str">
        <f t="shared" si="17"/>
        <v>User518@email.com</v>
      </c>
      <c r="I519">
        <v>2</v>
      </c>
      <c r="J519">
        <v>6</v>
      </c>
      <c r="K519" t="s">
        <v>24</v>
      </c>
      <c r="L519">
        <v>2</v>
      </c>
      <c r="O519">
        <v>2737</v>
      </c>
      <c r="P519">
        <v>2</v>
      </c>
      <c r="Q519">
        <v>4</v>
      </c>
      <c r="R519">
        <v>6</v>
      </c>
    </row>
    <row r="520" spans="1:20">
      <c r="A520">
        <v>519</v>
      </c>
      <c r="B520">
        <v>519</v>
      </c>
      <c r="C520" s="1">
        <v>42779</v>
      </c>
      <c r="F520" t="s">
        <v>688</v>
      </c>
      <c r="G520" t="str">
        <f t="shared" si="16"/>
        <v>User519</v>
      </c>
      <c r="H520" t="str">
        <f t="shared" si="17"/>
        <v>User519@email.com</v>
      </c>
      <c r="I520">
        <v>2</v>
      </c>
      <c r="J520">
        <v>4</v>
      </c>
      <c r="K520" t="s">
        <v>77</v>
      </c>
      <c r="L520">
        <v>3</v>
      </c>
      <c r="O520">
        <v>281</v>
      </c>
      <c r="P520">
        <v>3</v>
      </c>
      <c r="Q520">
        <v>4</v>
      </c>
      <c r="R520">
        <v>9</v>
      </c>
    </row>
    <row r="521" spans="1:20">
      <c r="A521">
        <v>520</v>
      </c>
      <c r="B521">
        <v>520</v>
      </c>
      <c r="C521" s="1">
        <v>42717</v>
      </c>
      <c r="D521" s="1">
        <v>42717</v>
      </c>
      <c r="E521" t="s">
        <v>20</v>
      </c>
      <c r="F521" t="s">
        <v>689</v>
      </c>
      <c r="G521" t="str">
        <f t="shared" si="16"/>
        <v>User520</v>
      </c>
      <c r="H521" t="str">
        <f t="shared" si="17"/>
        <v>User520@email.com</v>
      </c>
      <c r="I521">
        <v>1</v>
      </c>
      <c r="J521">
        <v>2</v>
      </c>
      <c r="K521" t="s">
        <v>24</v>
      </c>
      <c r="L521">
        <v>2</v>
      </c>
      <c r="O521">
        <v>1216</v>
      </c>
      <c r="P521">
        <v>2</v>
      </c>
      <c r="Q521">
        <v>1</v>
      </c>
      <c r="R521">
        <v>8</v>
      </c>
    </row>
    <row r="522" spans="1:20">
      <c r="A522">
        <v>521</v>
      </c>
      <c r="B522">
        <v>521</v>
      </c>
      <c r="C522" s="1">
        <v>42708</v>
      </c>
      <c r="D522" s="1">
        <v>42708</v>
      </c>
      <c r="E522" t="s">
        <v>20</v>
      </c>
      <c r="F522" t="s">
        <v>690</v>
      </c>
      <c r="G522" t="str">
        <f t="shared" si="16"/>
        <v>User521</v>
      </c>
      <c r="H522" t="str">
        <f t="shared" si="17"/>
        <v>User521@email.com</v>
      </c>
      <c r="I522">
        <v>2</v>
      </c>
      <c r="J522">
        <v>6</v>
      </c>
      <c r="K522" t="s">
        <v>30</v>
      </c>
      <c r="L522">
        <v>5</v>
      </c>
      <c r="O522">
        <v>2541</v>
      </c>
      <c r="P522">
        <v>3</v>
      </c>
      <c r="Q522">
        <v>3</v>
      </c>
      <c r="R522">
        <v>0</v>
      </c>
    </row>
    <row r="523" spans="1:20">
      <c r="A523">
        <v>522</v>
      </c>
      <c r="B523">
        <v>522</v>
      </c>
      <c r="C523" s="1">
        <v>42732</v>
      </c>
      <c r="D523" s="1">
        <v>42732</v>
      </c>
      <c r="E523" t="s">
        <v>20</v>
      </c>
      <c r="F523" t="s">
        <v>691</v>
      </c>
      <c r="G523" t="str">
        <f t="shared" si="16"/>
        <v>User522</v>
      </c>
      <c r="H523" t="str">
        <f t="shared" si="17"/>
        <v>User522@email.com</v>
      </c>
      <c r="I523">
        <v>2</v>
      </c>
      <c r="J523">
        <v>6</v>
      </c>
      <c r="K523" t="s">
        <v>22</v>
      </c>
      <c r="L523">
        <v>5</v>
      </c>
      <c r="O523">
        <v>1949</v>
      </c>
      <c r="P523">
        <v>3</v>
      </c>
      <c r="Q523">
        <v>5</v>
      </c>
      <c r="R523">
        <v>6</v>
      </c>
    </row>
    <row r="524" spans="1:20">
      <c r="A524">
        <v>523</v>
      </c>
      <c r="B524">
        <v>523</v>
      </c>
      <c r="C524" s="1">
        <v>42772</v>
      </c>
      <c r="D524" s="1">
        <v>42772</v>
      </c>
      <c r="E524" t="s">
        <v>20</v>
      </c>
      <c r="F524" t="s">
        <v>692</v>
      </c>
      <c r="G524" t="str">
        <f t="shared" si="16"/>
        <v>User523</v>
      </c>
      <c r="H524" t="str">
        <f t="shared" si="17"/>
        <v>User523@email.com</v>
      </c>
      <c r="I524">
        <v>2</v>
      </c>
      <c r="J524">
        <v>3</v>
      </c>
      <c r="K524" t="s">
        <v>77</v>
      </c>
      <c r="L524">
        <v>4</v>
      </c>
      <c r="O524">
        <v>2833</v>
      </c>
      <c r="P524">
        <v>1</v>
      </c>
      <c r="Q524">
        <v>4</v>
      </c>
      <c r="R524">
        <v>8</v>
      </c>
      <c r="T524" t="s">
        <v>693</v>
      </c>
    </row>
    <row r="525" spans="1:20">
      <c r="A525">
        <v>524</v>
      </c>
      <c r="B525">
        <v>524</v>
      </c>
      <c r="C525" s="1">
        <v>42706</v>
      </c>
      <c r="D525" s="1">
        <v>42706</v>
      </c>
      <c r="E525" t="s">
        <v>20</v>
      </c>
      <c r="F525" t="s">
        <v>694</v>
      </c>
      <c r="G525" t="str">
        <f t="shared" si="16"/>
        <v>User524</v>
      </c>
      <c r="H525" t="str">
        <f t="shared" si="17"/>
        <v>User524@email.com</v>
      </c>
      <c r="I525">
        <v>2</v>
      </c>
      <c r="J525">
        <v>5</v>
      </c>
      <c r="K525" t="s">
        <v>77</v>
      </c>
      <c r="L525">
        <v>3</v>
      </c>
      <c r="O525">
        <v>3856</v>
      </c>
      <c r="P525">
        <v>1</v>
      </c>
      <c r="Q525">
        <v>1</v>
      </c>
      <c r="R525">
        <v>7</v>
      </c>
    </row>
    <row r="526" spans="1:20">
      <c r="A526">
        <v>525</v>
      </c>
      <c r="B526">
        <v>525</v>
      </c>
      <c r="C526" s="1">
        <v>42746</v>
      </c>
      <c r="D526" s="1">
        <v>42746</v>
      </c>
      <c r="E526" t="s">
        <v>20</v>
      </c>
      <c r="F526" t="s">
        <v>695</v>
      </c>
      <c r="G526" t="str">
        <f t="shared" si="16"/>
        <v>User525</v>
      </c>
      <c r="H526" t="str">
        <f t="shared" si="17"/>
        <v>User525@email.com</v>
      </c>
      <c r="I526">
        <v>2</v>
      </c>
      <c r="J526">
        <v>1</v>
      </c>
      <c r="K526" t="s">
        <v>22</v>
      </c>
      <c r="L526">
        <v>2</v>
      </c>
      <c r="O526">
        <v>7320</v>
      </c>
      <c r="P526">
        <v>1</v>
      </c>
      <c r="Q526">
        <v>5</v>
      </c>
      <c r="R526">
        <v>9</v>
      </c>
      <c r="T526" t="s">
        <v>696</v>
      </c>
    </row>
    <row r="527" spans="1:20">
      <c r="A527">
        <v>526</v>
      </c>
      <c r="B527">
        <v>526</v>
      </c>
      <c r="C527" s="1">
        <v>42763</v>
      </c>
      <c r="D527" s="1">
        <v>42763</v>
      </c>
      <c r="E527" t="s">
        <v>20</v>
      </c>
      <c r="F527" t="s">
        <v>697</v>
      </c>
      <c r="G527" t="str">
        <f t="shared" si="16"/>
        <v>User526</v>
      </c>
      <c r="H527" t="str">
        <f t="shared" si="17"/>
        <v>User526@email.com</v>
      </c>
      <c r="I527">
        <v>2</v>
      </c>
      <c r="J527">
        <v>7</v>
      </c>
      <c r="K527" t="s">
        <v>39</v>
      </c>
      <c r="L527">
        <v>5</v>
      </c>
      <c r="O527">
        <v>2373</v>
      </c>
      <c r="P527">
        <v>2</v>
      </c>
      <c r="Q527">
        <v>2</v>
      </c>
      <c r="R527">
        <v>0</v>
      </c>
      <c r="T527" t="s">
        <v>698</v>
      </c>
    </row>
    <row r="528" spans="1:20">
      <c r="A528">
        <v>527</v>
      </c>
      <c r="B528">
        <v>527</v>
      </c>
      <c r="C528" s="1">
        <v>42779</v>
      </c>
      <c r="F528" t="s">
        <v>699</v>
      </c>
      <c r="G528" t="str">
        <f t="shared" si="16"/>
        <v>User527</v>
      </c>
      <c r="H528" t="str">
        <f t="shared" si="17"/>
        <v>User527@email.com</v>
      </c>
      <c r="I528">
        <v>1</v>
      </c>
      <c r="J528">
        <v>4</v>
      </c>
      <c r="K528" t="s">
        <v>22</v>
      </c>
      <c r="L528">
        <v>4</v>
      </c>
      <c r="O528">
        <v>6458</v>
      </c>
      <c r="P528">
        <v>2</v>
      </c>
      <c r="Q528">
        <v>5</v>
      </c>
      <c r="R528">
        <v>9</v>
      </c>
    </row>
    <row r="529" spans="1:20">
      <c r="A529">
        <v>528</v>
      </c>
      <c r="B529">
        <v>528</v>
      </c>
      <c r="C529" s="1">
        <v>42705</v>
      </c>
      <c r="D529" s="1">
        <v>42705</v>
      </c>
      <c r="E529" t="s">
        <v>20</v>
      </c>
      <c r="F529" t="s">
        <v>700</v>
      </c>
      <c r="G529" t="str">
        <f t="shared" si="16"/>
        <v>User528</v>
      </c>
      <c r="H529" t="str">
        <f t="shared" si="17"/>
        <v>User528@email.com</v>
      </c>
      <c r="I529">
        <v>1</v>
      </c>
      <c r="J529">
        <v>5</v>
      </c>
      <c r="K529" t="s">
        <v>22</v>
      </c>
      <c r="L529">
        <v>2</v>
      </c>
      <c r="O529">
        <v>7480</v>
      </c>
      <c r="P529">
        <v>3</v>
      </c>
      <c r="Q529">
        <v>5</v>
      </c>
      <c r="R529">
        <v>7</v>
      </c>
      <c r="T529" t="s">
        <v>701</v>
      </c>
    </row>
    <row r="530" spans="1:20">
      <c r="A530">
        <v>529</v>
      </c>
      <c r="B530">
        <v>529</v>
      </c>
      <c r="C530" s="1">
        <v>42715</v>
      </c>
      <c r="D530" s="1">
        <v>42715</v>
      </c>
      <c r="E530" t="s">
        <v>20</v>
      </c>
      <c r="F530" t="s">
        <v>702</v>
      </c>
      <c r="G530" t="str">
        <f t="shared" si="16"/>
        <v>User529</v>
      </c>
      <c r="H530" t="str">
        <f t="shared" si="17"/>
        <v>User529@email.com</v>
      </c>
      <c r="I530">
        <v>1</v>
      </c>
      <c r="J530">
        <v>5</v>
      </c>
      <c r="K530" t="s">
        <v>39</v>
      </c>
      <c r="L530">
        <v>3</v>
      </c>
      <c r="O530">
        <v>3453</v>
      </c>
      <c r="P530">
        <v>2</v>
      </c>
      <c r="Q530">
        <v>5</v>
      </c>
      <c r="R530">
        <v>7</v>
      </c>
      <c r="T530" t="s">
        <v>703</v>
      </c>
    </row>
    <row r="531" spans="1:20">
      <c r="A531">
        <v>530</v>
      </c>
      <c r="B531">
        <v>530</v>
      </c>
      <c r="C531" s="1">
        <v>42798</v>
      </c>
      <c r="D531" s="1">
        <v>42798</v>
      </c>
      <c r="E531" t="s">
        <v>20</v>
      </c>
      <c r="F531" t="s">
        <v>704</v>
      </c>
      <c r="G531" t="str">
        <f t="shared" si="16"/>
        <v>User530</v>
      </c>
      <c r="H531" t="str">
        <f t="shared" si="17"/>
        <v>User530@email.com</v>
      </c>
      <c r="I531">
        <v>2</v>
      </c>
      <c r="J531">
        <v>5</v>
      </c>
      <c r="K531" t="s">
        <v>39</v>
      </c>
      <c r="L531">
        <v>4</v>
      </c>
      <c r="O531">
        <v>7344</v>
      </c>
      <c r="P531">
        <v>2</v>
      </c>
      <c r="Q531">
        <v>5</v>
      </c>
      <c r="R531">
        <v>6</v>
      </c>
      <c r="T531" t="s">
        <v>705</v>
      </c>
    </row>
    <row r="532" spans="1:20">
      <c r="A532">
        <v>531</v>
      </c>
      <c r="B532">
        <v>531</v>
      </c>
      <c r="C532" s="1">
        <v>42775</v>
      </c>
      <c r="D532" s="1">
        <v>42775</v>
      </c>
      <c r="E532" t="s">
        <v>20</v>
      </c>
      <c r="F532" t="s">
        <v>706</v>
      </c>
      <c r="G532" t="str">
        <f t="shared" si="16"/>
        <v>User531</v>
      </c>
      <c r="H532" t="str">
        <f t="shared" si="17"/>
        <v>User531@email.com</v>
      </c>
      <c r="I532">
        <v>2</v>
      </c>
      <c r="J532">
        <v>4</v>
      </c>
      <c r="K532" t="s">
        <v>24</v>
      </c>
      <c r="L532">
        <v>5</v>
      </c>
      <c r="O532">
        <v>2954</v>
      </c>
      <c r="P532">
        <v>3</v>
      </c>
      <c r="Q532">
        <v>5</v>
      </c>
      <c r="R532">
        <v>7</v>
      </c>
      <c r="T532" t="s">
        <v>707</v>
      </c>
    </row>
    <row r="533" spans="1:20">
      <c r="A533">
        <v>532</v>
      </c>
      <c r="B533">
        <v>532</v>
      </c>
      <c r="C533" s="1">
        <v>42723</v>
      </c>
      <c r="F533" t="s">
        <v>708</v>
      </c>
      <c r="G533" t="str">
        <f t="shared" si="16"/>
        <v>User532</v>
      </c>
      <c r="H533" t="str">
        <f t="shared" si="17"/>
        <v>User532@email.com</v>
      </c>
      <c r="I533">
        <v>2</v>
      </c>
      <c r="J533">
        <v>1</v>
      </c>
      <c r="K533" t="s">
        <v>30</v>
      </c>
      <c r="L533">
        <v>2</v>
      </c>
      <c r="O533">
        <v>3226</v>
      </c>
      <c r="P533">
        <v>3</v>
      </c>
      <c r="Q533">
        <v>2</v>
      </c>
      <c r="R533">
        <v>3</v>
      </c>
    </row>
    <row r="534" spans="1:20">
      <c r="A534">
        <v>533</v>
      </c>
      <c r="B534">
        <v>533</v>
      </c>
      <c r="C534" s="1">
        <v>42800</v>
      </c>
      <c r="D534" s="1">
        <v>42800</v>
      </c>
      <c r="E534" t="s">
        <v>20</v>
      </c>
      <c r="F534" t="s">
        <v>709</v>
      </c>
      <c r="G534" t="str">
        <f t="shared" si="16"/>
        <v>User533</v>
      </c>
      <c r="H534" t="str">
        <f t="shared" si="17"/>
        <v>User533@email.com</v>
      </c>
      <c r="I534">
        <v>1</v>
      </c>
      <c r="J534">
        <v>3</v>
      </c>
      <c r="K534" t="s">
        <v>22</v>
      </c>
      <c r="L534">
        <v>4</v>
      </c>
      <c r="O534">
        <v>3164</v>
      </c>
      <c r="P534">
        <v>2</v>
      </c>
      <c r="Q534">
        <v>5</v>
      </c>
      <c r="R534">
        <v>9</v>
      </c>
    </row>
    <row r="535" spans="1:20">
      <c r="A535">
        <v>534</v>
      </c>
      <c r="B535">
        <v>534</v>
      </c>
      <c r="C535" s="1">
        <v>42744</v>
      </c>
      <c r="F535" t="s">
        <v>710</v>
      </c>
      <c r="G535" t="str">
        <f t="shared" si="16"/>
        <v>User534</v>
      </c>
      <c r="H535" t="str">
        <f t="shared" si="17"/>
        <v>User534@email.com</v>
      </c>
      <c r="I535">
        <v>2</v>
      </c>
      <c r="J535">
        <v>6</v>
      </c>
      <c r="K535" t="s">
        <v>30</v>
      </c>
      <c r="L535">
        <v>4</v>
      </c>
      <c r="O535">
        <v>3217</v>
      </c>
      <c r="P535">
        <v>1</v>
      </c>
      <c r="Q535">
        <v>5</v>
      </c>
      <c r="R535">
        <v>7</v>
      </c>
      <c r="T535" t="s">
        <v>711</v>
      </c>
    </row>
    <row r="536" spans="1:20">
      <c r="A536">
        <v>535</v>
      </c>
      <c r="B536">
        <v>535</v>
      </c>
      <c r="C536" s="1">
        <v>42758</v>
      </c>
      <c r="D536" s="1">
        <v>42758</v>
      </c>
      <c r="E536" t="s">
        <v>20</v>
      </c>
      <c r="F536" t="s">
        <v>712</v>
      </c>
      <c r="G536" t="str">
        <f t="shared" si="16"/>
        <v>User535</v>
      </c>
      <c r="H536" t="str">
        <f t="shared" si="17"/>
        <v>User535@email.com</v>
      </c>
      <c r="I536">
        <v>1</v>
      </c>
      <c r="J536">
        <v>4</v>
      </c>
      <c r="K536" t="s">
        <v>30</v>
      </c>
      <c r="L536">
        <v>5</v>
      </c>
      <c r="O536">
        <v>984</v>
      </c>
      <c r="P536">
        <v>2</v>
      </c>
      <c r="Q536">
        <v>5</v>
      </c>
      <c r="R536">
        <v>9</v>
      </c>
    </row>
    <row r="537" spans="1:20">
      <c r="A537">
        <v>536</v>
      </c>
      <c r="B537">
        <v>536</v>
      </c>
      <c r="C537" s="1">
        <v>42726</v>
      </c>
      <c r="D537" s="1">
        <v>42726</v>
      </c>
      <c r="E537" t="s">
        <v>20</v>
      </c>
      <c r="F537" t="s">
        <v>713</v>
      </c>
      <c r="G537" t="str">
        <f t="shared" si="16"/>
        <v>User536</v>
      </c>
      <c r="H537" t="str">
        <f t="shared" si="17"/>
        <v>User536@email.com</v>
      </c>
      <c r="I537">
        <v>2</v>
      </c>
      <c r="J537">
        <v>5</v>
      </c>
      <c r="K537" t="s">
        <v>39</v>
      </c>
      <c r="L537">
        <v>2</v>
      </c>
      <c r="O537">
        <v>7812</v>
      </c>
      <c r="P537">
        <v>2</v>
      </c>
      <c r="Q537">
        <v>4</v>
      </c>
      <c r="R537">
        <v>5</v>
      </c>
    </row>
    <row r="538" spans="1:20">
      <c r="A538">
        <v>537</v>
      </c>
      <c r="B538">
        <v>537</v>
      </c>
      <c r="C538" s="1">
        <v>42762</v>
      </c>
      <c r="D538" s="1">
        <v>42762</v>
      </c>
      <c r="E538" t="s">
        <v>20</v>
      </c>
      <c r="F538" t="s">
        <v>714</v>
      </c>
      <c r="G538" t="str">
        <f t="shared" si="16"/>
        <v>User537</v>
      </c>
      <c r="H538" t="str">
        <f t="shared" si="17"/>
        <v>User537@email.com</v>
      </c>
      <c r="I538">
        <v>2</v>
      </c>
      <c r="J538">
        <v>6</v>
      </c>
      <c r="K538" t="s">
        <v>35</v>
      </c>
      <c r="L538">
        <v>4</v>
      </c>
      <c r="O538">
        <v>2652</v>
      </c>
      <c r="P538">
        <v>2</v>
      </c>
      <c r="Q538">
        <v>5</v>
      </c>
      <c r="R538">
        <v>5</v>
      </c>
      <c r="T538" t="s">
        <v>715</v>
      </c>
    </row>
    <row r="539" spans="1:20">
      <c r="A539">
        <v>538</v>
      </c>
      <c r="B539">
        <v>538</v>
      </c>
      <c r="C539" s="1">
        <v>42752</v>
      </c>
      <c r="D539" s="1">
        <v>42752</v>
      </c>
      <c r="E539" t="s">
        <v>20</v>
      </c>
      <c r="F539" t="s">
        <v>716</v>
      </c>
      <c r="G539" t="str">
        <f t="shared" si="16"/>
        <v>User538</v>
      </c>
      <c r="H539" t="str">
        <f t="shared" si="17"/>
        <v>User538@email.com</v>
      </c>
      <c r="I539">
        <v>2</v>
      </c>
      <c r="J539">
        <v>4</v>
      </c>
      <c r="K539" t="s">
        <v>22</v>
      </c>
      <c r="L539">
        <v>3</v>
      </c>
      <c r="O539">
        <v>9599</v>
      </c>
      <c r="P539">
        <v>3</v>
      </c>
      <c r="Q539">
        <v>4</v>
      </c>
      <c r="R539">
        <v>9</v>
      </c>
    </row>
    <row r="540" spans="1:20">
      <c r="A540">
        <v>539</v>
      </c>
      <c r="B540">
        <v>539</v>
      </c>
      <c r="C540" s="1">
        <v>42750</v>
      </c>
      <c r="D540" s="1">
        <v>42750</v>
      </c>
      <c r="E540" t="s">
        <v>20</v>
      </c>
      <c r="F540" t="s">
        <v>717</v>
      </c>
      <c r="G540" t="str">
        <f t="shared" si="16"/>
        <v>User539</v>
      </c>
      <c r="H540" t="str">
        <f t="shared" si="17"/>
        <v>User539@email.com</v>
      </c>
      <c r="I540">
        <v>2</v>
      </c>
      <c r="J540">
        <v>6</v>
      </c>
      <c r="K540" t="s">
        <v>30</v>
      </c>
      <c r="L540">
        <v>4</v>
      </c>
      <c r="O540">
        <v>9677</v>
      </c>
      <c r="P540">
        <v>3</v>
      </c>
      <c r="Q540">
        <v>2</v>
      </c>
      <c r="R540">
        <v>10</v>
      </c>
    </row>
    <row r="541" spans="1:20">
      <c r="A541">
        <v>540</v>
      </c>
      <c r="B541">
        <v>540</v>
      </c>
      <c r="C541" s="1">
        <v>42729</v>
      </c>
      <c r="D541" s="1">
        <v>42729</v>
      </c>
      <c r="E541" t="s">
        <v>20</v>
      </c>
      <c r="F541" t="s">
        <v>718</v>
      </c>
      <c r="G541" t="str">
        <f t="shared" si="16"/>
        <v>User540</v>
      </c>
      <c r="H541" t="str">
        <f t="shared" si="17"/>
        <v>User540@email.com</v>
      </c>
      <c r="I541">
        <v>2</v>
      </c>
      <c r="J541">
        <v>3</v>
      </c>
      <c r="K541" t="s">
        <v>77</v>
      </c>
      <c r="L541">
        <v>5</v>
      </c>
      <c r="O541">
        <v>4716</v>
      </c>
      <c r="P541">
        <v>3</v>
      </c>
      <c r="Q541">
        <v>4</v>
      </c>
      <c r="R541">
        <v>7</v>
      </c>
    </row>
    <row r="542" spans="1:20">
      <c r="A542">
        <v>541</v>
      </c>
      <c r="B542">
        <v>541</v>
      </c>
      <c r="C542" s="1">
        <v>42762</v>
      </c>
      <c r="D542" s="1">
        <v>42762</v>
      </c>
      <c r="E542" t="s">
        <v>20</v>
      </c>
      <c r="F542" t="s">
        <v>719</v>
      </c>
      <c r="G542" t="str">
        <f t="shared" si="16"/>
        <v>User541</v>
      </c>
      <c r="H542" t="str">
        <f t="shared" si="17"/>
        <v>User541@email.com</v>
      </c>
      <c r="I542">
        <v>2</v>
      </c>
      <c r="J542">
        <v>6</v>
      </c>
      <c r="K542" t="s">
        <v>24</v>
      </c>
      <c r="L542">
        <v>3</v>
      </c>
      <c r="O542">
        <v>3887</v>
      </c>
      <c r="P542">
        <v>2</v>
      </c>
      <c r="Q542">
        <v>3</v>
      </c>
      <c r="R542">
        <v>9</v>
      </c>
    </row>
    <row r="543" spans="1:20">
      <c r="A543">
        <v>542</v>
      </c>
      <c r="B543">
        <v>542</v>
      </c>
      <c r="C543" s="1">
        <v>42797</v>
      </c>
      <c r="D543" s="1">
        <v>42797</v>
      </c>
      <c r="E543" t="s">
        <v>20</v>
      </c>
      <c r="F543" t="s">
        <v>720</v>
      </c>
      <c r="G543" t="str">
        <f t="shared" si="16"/>
        <v>User542</v>
      </c>
      <c r="H543" t="str">
        <f t="shared" si="17"/>
        <v>User542@email.com</v>
      </c>
      <c r="I543">
        <v>2</v>
      </c>
      <c r="J543">
        <v>6</v>
      </c>
      <c r="K543" t="s">
        <v>30</v>
      </c>
      <c r="L543">
        <v>3</v>
      </c>
      <c r="O543">
        <v>9453</v>
      </c>
      <c r="P543">
        <v>2</v>
      </c>
      <c r="Q543">
        <v>4</v>
      </c>
      <c r="R543">
        <v>7</v>
      </c>
    </row>
    <row r="544" spans="1:20">
      <c r="A544">
        <v>543</v>
      </c>
      <c r="B544">
        <v>543</v>
      </c>
      <c r="C544" s="1">
        <v>42779</v>
      </c>
      <c r="D544" s="1">
        <v>42779</v>
      </c>
      <c r="E544" t="s">
        <v>20</v>
      </c>
      <c r="F544" t="s">
        <v>721</v>
      </c>
      <c r="G544" t="str">
        <f t="shared" si="16"/>
        <v>User543</v>
      </c>
      <c r="H544" t="str">
        <f t="shared" si="17"/>
        <v>User543@email.com</v>
      </c>
      <c r="I544">
        <v>1</v>
      </c>
      <c r="J544">
        <v>7</v>
      </c>
      <c r="K544" t="s">
        <v>77</v>
      </c>
      <c r="L544">
        <v>4</v>
      </c>
      <c r="O544">
        <v>4944</v>
      </c>
      <c r="P544">
        <v>3</v>
      </c>
      <c r="Q544">
        <v>5</v>
      </c>
      <c r="R544">
        <v>9</v>
      </c>
    </row>
    <row r="545" spans="1:20">
      <c r="A545">
        <v>544</v>
      </c>
      <c r="B545">
        <v>544</v>
      </c>
      <c r="C545" s="1">
        <v>42741</v>
      </c>
      <c r="D545" s="1">
        <v>42741</v>
      </c>
      <c r="E545" t="s">
        <v>20</v>
      </c>
      <c r="F545" t="s">
        <v>722</v>
      </c>
      <c r="G545" t="str">
        <f t="shared" si="16"/>
        <v>User544</v>
      </c>
      <c r="H545" t="str">
        <f t="shared" si="17"/>
        <v>User544@email.com</v>
      </c>
      <c r="I545">
        <v>1</v>
      </c>
      <c r="J545">
        <v>5</v>
      </c>
      <c r="K545" t="s">
        <v>39</v>
      </c>
      <c r="L545">
        <v>4</v>
      </c>
      <c r="O545">
        <v>3310</v>
      </c>
      <c r="P545">
        <v>3</v>
      </c>
      <c r="Q545">
        <v>1</v>
      </c>
      <c r="R545">
        <v>6</v>
      </c>
    </row>
    <row r="546" spans="1:20">
      <c r="A546">
        <v>545</v>
      </c>
      <c r="B546">
        <v>545</v>
      </c>
      <c r="C546" s="1">
        <v>42790</v>
      </c>
      <c r="D546" s="1">
        <v>42790</v>
      </c>
      <c r="E546" t="s">
        <v>20</v>
      </c>
      <c r="F546" t="s">
        <v>723</v>
      </c>
      <c r="G546" t="str">
        <f t="shared" si="16"/>
        <v>User545</v>
      </c>
      <c r="H546" t="str">
        <f t="shared" si="17"/>
        <v>User545@email.com</v>
      </c>
      <c r="I546">
        <v>1</v>
      </c>
      <c r="J546">
        <v>5</v>
      </c>
      <c r="K546" t="s">
        <v>22</v>
      </c>
      <c r="L546">
        <v>2</v>
      </c>
      <c r="O546">
        <v>2252</v>
      </c>
      <c r="P546">
        <v>2</v>
      </c>
      <c r="Q546">
        <v>5</v>
      </c>
      <c r="R546">
        <v>7</v>
      </c>
    </row>
    <row r="547" spans="1:20">
      <c r="A547">
        <v>546</v>
      </c>
      <c r="B547">
        <v>546</v>
      </c>
      <c r="C547" s="1">
        <v>42728</v>
      </c>
      <c r="F547" t="s">
        <v>724</v>
      </c>
      <c r="G547" t="str">
        <f t="shared" si="16"/>
        <v>User546</v>
      </c>
      <c r="H547" t="str">
        <f t="shared" si="17"/>
        <v>User546@email.com</v>
      </c>
      <c r="I547">
        <v>2</v>
      </c>
      <c r="J547">
        <v>6</v>
      </c>
      <c r="K547" t="s">
        <v>35</v>
      </c>
      <c r="L547">
        <v>2</v>
      </c>
      <c r="O547">
        <v>3660</v>
      </c>
      <c r="P547">
        <v>3</v>
      </c>
      <c r="Q547">
        <v>4</v>
      </c>
      <c r="R547">
        <v>6</v>
      </c>
    </row>
    <row r="548" spans="1:20">
      <c r="A548">
        <v>547</v>
      </c>
      <c r="B548">
        <v>547</v>
      </c>
      <c r="C548" s="1">
        <v>42789</v>
      </c>
      <c r="D548" s="1">
        <v>42789</v>
      </c>
      <c r="E548" t="s">
        <v>20</v>
      </c>
      <c r="F548" t="s">
        <v>725</v>
      </c>
      <c r="G548" t="str">
        <f t="shared" si="16"/>
        <v>User547</v>
      </c>
      <c r="H548" t="str">
        <f t="shared" si="17"/>
        <v>User547@email.com</v>
      </c>
      <c r="I548">
        <v>1</v>
      </c>
      <c r="J548">
        <v>5</v>
      </c>
      <c r="K548" t="s">
        <v>35</v>
      </c>
      <c r="L548">
        <v>1</v>
      </c>
      <c r="O548">
        <v>3879</v>
      </c>
      <c r="P548">
        <v>2</v>
      </c>
      <c r="Q548">
        <v>4</v>
      </c>
      <c r="R548">
        <v>9</v>
      </c>
    </row>
    <row r="549" spans="1:20">
      <c r="A549">
        <v>548</v>
      </c>
      <c r="B549">
        <v>548</v>
      </c>
      <c r="C549" s="1">
        <v>42742</v>
      </c>
      <c r="D549" s="1">
        <v>42742</v>
      </c>
      <c r="E549" t="s">
        <v>20</v>
      </c>
      <c r="F549" t="s">
        <v>726</v>
      </c>
      <c r="G549" t="str">
        <f t="shared" si="16"/>
        <v>User548</v>
      </c>
      <c r="H549" t="str">
        <f t="shared" si="17"/>
        <v>User548@email.com</v>
      </c>
      <c r="I549">
        <v>1</v>
      </c>
      <c r="J549">
        <v>7</v>
      </c>
      <c r="K549" t="s">
        <v>24</v>
      </c>
      <c r="L549">
        <v>2</v>
      </c>
      <c r="O549">
        <v>1629</v>
      </c>
      <c r="P549">
        <v>3</v>
      </c>
      <c r="Q549">
        <v>1</v>
      </c>
      <c r="R549">
        <v>5</v>
      </c>
    </row>
    <row r="550" spans="1:20">
      <c r="A550">
        <v>549</v>
      </c>
      <c r="B550">
        <v>549</v>
      </c>
      <c r="C550" s="1">
        <v>42800</v>
      </c>
      <c r="D550" s="1">
        <v>42800</v>
      </c>
      <c r="E550" t="s">
        <v>20</v>
      </c>
      <c r="F550" t="s">
        <v>727</v>
      </c>
      <c r="G550" t="str">
        <f t="shared" si="16"/>
        <v>User549</v>
      </c>
      <c r="H550" t="str">
        <f t="shared" si="17"/>
        <v>User549@email.com</v>
      </c>
      <c r="I550">
        <v>2</v>
      </c>
      <c r="J550">
        <v>6</v>
      </c>
      <c r="K550" t="s">
        <v>77</v>
      </c>
      <c r="L550">
        <v>3</v>
      </c>
      <c r="O550">
        <v>303</v>
      </c>
      <c r="P550">
        <v>2</v>
      </c>
      <c r="Q550">
        <v>5</v>
      </c>
      <c r="R550">
        <v>6</v>
      </c>
      <c r="T550" t="s">
        <v>728</v>
      </c>
    </row>
    <row r="551" spans="1:20">
      <c r="A551">
        <v>550</v>
      </c>
      <c r="B551">
        <v>550</v>
      </c>
      <c r="C551" s="1">
        <v>42784</v>
      </c>
      <c r="D551" s="1">
        <v>42784</v>
      </c>
      <c r="E551" t="s">
        <v>20</v>
      </c>
      <c r="F551" t="s">
        <v>729</v>
      </c>
      <c r="G551" t="str">
        <f t="shared" si="16"/>
        <v>User550</v>
      </c>
      <c r="H551" t="str">
        <f t="shared" si="17"/>
        <v>User550@email.com</v>
      </c>
      <c r="I551">
        <v>1</v>
      </c>
      <c r="J551">
        <v>7</v>
      </c>
      <c r="K551" t="s">
        <v>24</v>
      </c>
      <c r="L551">
        <v>4</v>
      </c>
      <c r="O551">
        <v>5863</v>
      </c>
      <c r="P551">
        <v>3</v>
      </c>
      <c r="Q551">
        <v>4</v>
      </c>
      <c r="R551">
        <v>9</v>
      </c>
      <c r="T551" t="s">
        <v>730</v>
      </c>
    </row>
    <row r="552" spans="1:20">
      <c r="A552">
        <v>551</v>
      </c>
      <c r="B552">
        <v>551</v>
      </c>
      <c r="C552" s="1">
        <v>42774</v>
      </c>
      <c r="D552" s="1">
        <v>42774</v>
      </c>
      <c r="E552" t="s">
        <v>20</v>
      </c>
      <c r="F552" t="s">
        <v>731</v>
      </c>
      <c r="G552" t="str">
        <f t="shared" si="16"/>
        <v>User551</v>
      </c>
      <c r="H552" t="str">
        <f t="shared" si="17"/>
        <v>User551@email.com</v>
      </c>
      <c r="I552">
        <v>1</v>
      </c>
      <c r="J552">
        <v>6</v>
      </c>
      <c r="K552" t="s">
        <v>39</v>
      </c>
      <c r="L552">
        <v>4</v>
      </c>
      <c r="O552">
        <v>6161</v>
      </c>
      <c r="P552">
        <v>3</v>
      </c>
      <c r="Q552">
        <v>5</v>
      </c>
      <c r="R552">
        <v>8</v>
      </c>
    </row>
    <row r="553" spans="1:20">
      <c r="A553">
        <v>552</v>
      </c>
      <c r="B553">
        <v>552</v>
      </c>
      <c r="C553" s="1">
        <v>42737</v>
      </c>
      <c r="D553" s="1">
        <v>42737</v>
      </c>
      <c r="E553" t="s">
        <v>20</v>
      </c>
      <c r="F553" t="s">
        <v>732</v>
      </c>
      <c r="G553" t="str">
        <f t="shared" si="16"/>
        <v>User552</v>
      </c>
      <c r="H553" t="str">
        <f t="shared" si="17"/>
        <v>User552@email.com</v>
      </c>
      <c r="I553">
        <v>1</v>
      </c>
      <c r="J553">
        <v>2</v>
      </c>
      <c r="K553" t="s">
        <v>24</v>
      </c>
      <c r="L553">
        <v>4</v>
      </c>
      <c r="O553">
        <v>6786</v>
      </c>
      <c r="P553">
        <v>1</v>
      </c>
      <c r="Q553">
        <v>4</v>
      </c>
      <c r="R553">
        <v>8</v>
      </c>
    </row>
    <row r="554" spans="1:20">
      <c r="A554">
        <v>553</v>
      </c>
      <c r="B554">
        <v>553</v>
      </c>
      <c r="C554" s="1">
        <v>42796</v>
      </c>
      <c r="D554" s="1">
        <v>42796</v>
      </c>
      <c r="E554" t="s">
        <v>20</v>
      </c>
      <c r="F554" t="s">
        <v>733</v>
      </c>
      <c r="G554" t="str">
        <f t="shared" si="16"/>
        <v>User553</v>
      </c>
      <c r="H554" t="str">
        <f t="shared" si="17"/>
        <v>User553@email.com</v>
      </c>
      <c r="I554">
        <v>2</v>
      </c>
      <c r="J554">
        <v>5</v>
      </c>
      <c r="K554" t="s">
        <v>39</v>
      </c>
      <c r="L554">
        <v>3</v>
      </c>
      <c r="O554">
        <v>4299</v>
      </c>
      <c r="P554">
        <v>3</v>
      </c>
      <c r="Q554">
        <v>4</v>
      </c>
      <c r="R554">
        <v>8</v>
      </c>
    </row>
    <row r="555" spans="1:20">
      <c r="A555">
        <v>554</v>
      </c>
      <c r="B555">
        <v>554</v>
      </c>
      <c r="C555" s="1">
        <v>42712</v>
      </c>
      <c r="D555" s="1">
        <v>42712</v>
      </c>
      <c r="E555" t="s">
        <v>20</v>
      </c>
      <c r="F555" t="s">
        <v>734</v>
      </c>
      <c r="G555" t="str">
        <f t="shared" si="16"/>
        <v>User554</v>
      </c>
      <c r="H555" t="str">
        <f t="shared" si="17"/>
        <v>User554@email.com</v>
      </c>
      <c r="I555">
        <v>1</v>
      </c>
      <c r="J555">
        <v>5</v>
      </c>
      <c r="K555" t="s">
        <v>30</v>
      </c>
      <c r="L555">
        <v>4</v>
      </c>
      <c r="O555">
        <v>5486</v>
      </c>
      <c r="P555">
        <v>2</v>
      </c>
      <c r="Q555">
        <v>1</v>
      </c>
      <c r="R555">
        <v>0</v>
      </c>
      <c r="T555" t="s">
        <v>735</v>
      </c>
    </row>
    <row r="556" spans="1:20">
      <c r="A556">
        <v>555</v>
      </c>
      <c r="B556">
        <v>555</v>
      </c>
      <c r="C556" s="1">
        <v>42785</v>
      </c>
      <c r="D556" s="1">
        <v>42785</v>
      </c>
      <c r="E556" t="s">
        <v>20</v>
      </c>
      <c r="F556" t="s">
        <v>736</v>
      </c>
      <c r="G556" t="str">
        <f t="shared" si="16"/>
        <v>User555</v>
      </c>
      <c r="H556" t="str">
        <f t="shared" si="17"/>
        <v>User555@email.com</v>
      </c>
      <c r="I556">
        <v>2</v>
      </c>
      <c r="J556">
        <v>3</v>
      </c>
      <c r="K556" t="s">
        <v>39</v>
      </c>
      <c r="L556">
        <v>4</v>
      </c>
      <c r="O556">
        <v>7940</v>
      </c>
      <c r="P556">
        <v>3</v>
      </c>
      <c r="Q556">
        <v>1</v>
      </c>
      <c r="R556">
        <v>9</v>
      </c>
      <c r="T556" t="s">
        <v>737</v>
      </c>
    </row>
    <row r="557" spans="1:20">
      <c r="A557">
        <v>556</v>
      </c>
      <c r="B557">
        <v>556</v>
      </c>
      <c r="C557" s="1">
        <v>42790</v>
      </c>
      <c r="D557" s="1">
        <v>42790</v>
      </c>
      <c r="E557" t="s">
        <v>20</v>
      </c>
      <c r="F557" t="s">
        <v>738</v>
      </c>
      <c r="G557" t="str">
        <f t="shared" si="16"/>
        <v>User556</v>
      </c>
      <c r="H557" t="str">
        <f t="shared" si="17"/>
        <v>User556@email.com</v>
      </c>
      <c r="I557">
        <v>2</v>
      </c>
      <c r="J557">
        <v>2</v>
      </c>
      <c r="K557" t="s">
        <v>24</v>
      </c>
      <c r="L557">
        <v>4</v>
      </c>
      <c r="O557">
        <v>905</v>
      </c>
      <c r="P557">
        <v>1</v>
      </c>
      <c r="Q557">
        <v>5</v>
      </c>
      <c r="R557">
        <v>8</v>
      </c>
    </row>
    <row r="558" spans="1:20">
      <c r="A558">
        <v>557</v>
      </c>
      <c r="B558">
        <v>557</v>
      </c>
      <c r="C558" s="1">
        <v>42801</v>
      </c>
      <c r="D558" s="1">
        <v>42801</v>
      </c>
      <c r="E558" t="s">
        <v>20</v>
      </c>
      <c r="F558" t="s">
        <v>739</v>
      </c>
      <c r="G558" t="str">
        <f t="shared" si="16"/>
        <v>User557</v>
      </c>
      <c r="H558" t="str">
        <f t="shared" si="17"/>
        <v>User557@email.com</v>
      </c>
      <c r="I558">
        <v>2</v>
      </c>
      <c r="J558">
        <v>1</v>
      </c>
      <c r="K558" t="s">
        <v>22</v>
      </c>
      <c r="L558">
        <v>5</v>
      </c>
      <c r="O558">
        <v>5343</v>
      </c>
      <c r="P558">
        <v>1</v>
      </c>
      <c r="Q558">
        <v>5</v>
      </c>
      <c r="R558">
        <v>6</v>
      </c>
    </row>
    <row r="559" spans="1:20">
      <c r="A559">
        <v>558</v>
      </c>
      <c r="B559">
        <v>558</v>
      </c>
      <c r="C559" s="1">
        <v>42775</v>
      </c>
      <c r="D559" s="1">
        <v>42775</v>
      </c>
      <c r="E559" t="s">
        <v>20</v>
      </c>
      <c r="F559" t="s">
        <v>740</v>
      </c>
      <c r="G559" t="str">
        <f t="shared" si="16"/>
        <v>User558</v>
      </c>
      <c r="H559" t="str">
        <f t="shared" si="17"/>
        <v>User558@email.com</v>
      </c>
      <c r="I559">
        <v>2</v>
      </c>
      <c r="J559">
        <v>7</v>
      </c>
      <c r="K559" t="s">
        <v>22</v>
      </c>
      <c r="L559">
        <v>4</v>
      </c>
      <c r="O559">
        <v>9589</v>
      </c>
      <c r="P559">
        <v>1</v>
      </c>
      <c r="Q559">
        <v>3</v>
      </c>
      <c r="R559">
        <v>6</v>
      </c>
    </row>
    <row r="560" spans="1:20">
      <c r="A560">
        <v>559</v>
      </c>
      <c r="B560">
        <v>559</v>
      </c>
      <c r="C560" s="1">
        <v>42701</v>
      </c>
      <c r="F560" t="s">
        <v>741</v>
      </c>
      <c r="G560" t="str">
        <f t="shared" si="16"/>
        <v>User559</v>
      </c>
      <c r="H560" t="str">
        <f t="shared" si="17"/>
        <v>User559@email.com</v>
      </c>
      <c r="I560">
        <v>2</v>
      </c>
      <c r="J560">
        <v>6</v>
      </c>
      <c r="K560" t="s">
        <v>22</v>
      </c>
      <c r="L560">
        <v>5</v>
      </c>
      <c r="O560">
        <v>7136</v>
      </c>
      <c r="P560">
        <v>3</v>
      </c>
      <c r="Q560">
        <v>4</v>
      </c>
      <c r="R560">
        <v>6</v>
      </c>
    </row>
    <row r="561" spans="1:20">
      <c r="A561">
        <v>560</v>
      </c>
      <c r="B561">
        <v>560</v>
      </c>
      <c r="C561" s="1">
        <v>42702</v>
      </c>
      <c r="D561" s="1">
        <v>42702</v>
      </c>
      <c r="E561" t="s">
        <v>20</v>
      </c>
      <c r="F561" t="s">
        <v>742</v>
      </c>
      <c r="G561" t="str">
        <f t="shared" si="16"/>
        <v>User560</v>
      </c>
      <c r="H561" t="str">
        <f t="shared" si="17"/>
        <v>User560@email.com</v>
      </c>
      <c r="I561">
        <v>1</v>
      </c>
      <c r="J561">
        <v>7</v>
      </c>
      <c r="K561" t="s">
        <v>22</v>
      </c>
      <c r="L561">
        <v>4</v>
      </c>
      <c r="O561">
        <v>1645</v>
      </c>
      <c r="P561">
        <v>2</v>
      </c>
      <c r="Q561">
        <v>5</v>
      </c>
      <c r="R561">
        <v>6</v>
      </c>
    </row>
    <row r="562" spans="1:20">
      <c r="A562">
        <v>561</v>
      </c>
      <c r="B562">
        <v>561</v>
      </c>
      <c r="C562" s="1">
        <v>42744</v>
      </c>
      <c r="D562" s="1">
        <v>42744</v>
      </c>
      <c r="E562" t="s">
        <v>20</v>
      </c>
      <c r="F562" t="s">
        <v>743</v>
      </c>
      <c r="G562" t="str">
        <f t="shared" si="16"/>
        <v>User561</v>
      </c>
      <c r="H562" t="str">
        <f t="shared" si="17"/>
        <v>User561@email.com</v>
      </c>
      <c r="I562">
        <v>2</v>
      </c>
      <c r="J562">
        <v>2</v>
      </c>
      <c r="K562" t="s">
        <v>37</v>
      </c>
      <c r="L562">
        <v>2</v>
      </c>
      <c r="O562">
        <v>9428</v>
      </c>
      <c r="P562">
        <v>1</v>
      </c>
      <c r="Q562">
        <v>1</v>
      </c>
      <c r="R562">
        <v>2</v>
      </c>
    </row>
    <row r="563" spans="1:20">
      <c r="A563">
        <v>562</v>
      </c>
      <c r="B563">
        <v>562</v>
      </c>
      <c r="C563" s="1">
        <v>42771</v>
      </c>
      <c r="F563" t="s">
        <v>744</v>
      </c>
      <c r="G563" t="str">
        <f t="shared" si="16"/>
        <v>User562</v>
      </c>
      <c r="H563" t="str">
        <f t="shared" si="17"/>
        <v>User562@email.com</v>
      </c>
      <c r="I563">
        <v>2</v>
      </c>
      <c r="J563">
        <v>1</v>
      </c>
      <c r="K563" t="s">
        <v>24</v>
      </c>
      <c r="L563">
        <v>2</v>
      </c>
      <c r="O563">
        <v>9393</v>
      </c>
      <c r="P563">
        <v>2</v>
      </c>
      <c r="Q563">
        <v>3</v>
      </c>
      <c r="R563">
        <v>7</v>
      </c>
      <c r="T563" t="s">
        <v>745</v>
      </c>
    </row>
    <row r="564" spans="1:20">
      <c r="A564">
        <v>563</v>
      </c>
      <c r="B564">
        <v>563</v>
      </c>
      <c r="C564" s="1">
        <v>42756</v>
      </c>
      <c r="D564" s="1">
        <v>42756</v>
      </c>
      <c r="E564" t="s">
        <v>20</v>
      </c>
      <c r="F564" t="s">
        <v>746</v>
      </c>
      <c r="G564" t="str">
        <f t="shared" si="16"/>
        <v>User563</v>
      </c>
      <c r="H564" t="str">
        <f t="shared" si="17"/>
        <v>User563@email.com</v>
      </c>
      <c r="I564">
        <v>2</v>
      </c>
      <c r="J564">
        <v>1</v>
      </c>
      <c r="K564" t="s">
        <v>30</v>
      </c>
      <c r="L564">
        <v>3</v>
      </c>
      <c r="O564">
        <v>4853</v>
      </c>
      <c r="P564">
        <v>2</v>
      </c>
      <c r="Q564">
        <v>5</v>
      </c>
      <c r="R564">
        <v>9</v>
      </c>
    </row>
    <row r="565" spans="1:20">
      <c r="A565">
        <v>564</v>
      </c>
      <c r="B565">
        <v>564</v>
      </c>
      <c r="C565" s="1">
        <v>42781</v>
      </c>
      <c r="F565" t="s">
        <v>747</v>
      </c>
      <c r="G565" t="str">
        <f t="shared" si="16"/>
        <v>User564</v>
      </c>
      <c r="H565" t="str">
        <f t="shared" si="17"/>
        <v>User564@email.com</v>
      </c>
      <c r="I565">
        <v>2</v>
      </c>
      <c r="J565">
        <v>4</v>
      </c>
      <c r="K565" t="s">
        <v>37</v>
      </c>
      <c r="L565">
        <v>2</v>
      </c>
      <c r="O565">
        <v>8338</v>
      </c>
      <c r="P565">
        <v>1</v>
      </c>
      <c r="Q565">
        <v>2</v>
      </c>
      <c r="R565">
        <v>5</v>
      </c>
    </row>
    <row r="566" spans="1:20">
      <c r="A566">
        <v>565</v>
      </c>
      <c r="B566">
        <v>565</v>
      </c>
      <c r="C566" s="1">
        <v>42796</v>
      </c>
      <c r="D566" s="1">
        <v>42796</v>
      </c>
      <c r="E566" t="s">
        <v>20</v>
      </c>
      <c r="F566" t="s">
        <v>748</v>
      </c>
      <c r="G566" t="str">
        <f t="shared" si="16"/>
        <v>User565</v>
      </c>
      <c r="H566" t="str">
        <f t="shared" si="17"/>
        <v>User565@email.com</v>
      </c>
      <c r="I566">
        <v>1</v>
      </c>
      <c r="J566">
        <v>7</v>
      </c>
      <c r="K566" t="s">
        <v>39</v>
      </c>
      <c r="L566">
        <v>3</v>
      </c>
      <c r="O566">
        <v>516</v>
      </c>
      <c r="P566">
        <v>2</v>
      </c>
      <c r="Q566">
        <v>4</v>
      </c>
      <c r="R566">
        <v>7</v>
      </c>
    </row>
    <row r="567" spans="1:20">
      <c r="A567">
        <v>566</v>
      </c>
      <c r="B567">
        <v>566</v>
      </c>
      <c r="C567" s="1">
        <v>42792</v>
      </c>
      <c r="D567" s="1">
        <v>42792</v>
      </c>
      <c r="E567" t="s">
        <v>20</v>
      </c>
      <c r="F567" t="s">
        <v>749</v>
      </c>
      <c r="G567" t="str">
        <f t="shared" si="16"/>
        <v>User566</v>
      </c>
      <c r="H567" t="str">
        <f t="shared" si="17"/>
        <v>User566@email.com</v>
      </c>
      <c r="I567">
        <v>1</v>
      </c>
      <c r="J567">
        <v>5</v>
      </c>
      <c r="K567" t="s">
        <v>24</v>
      </c>
      <c r="L567">
        <v>3</v>
      </c>
      <c r="O567">
        <v>570</v>
      </c>
      <c r="P567">
        <v>1</v>
      </c>
      <c r="Q567">
        <v>5</v>
      </c>
      <c r="R567">
        <v>10</v>
      </c>
    </row>
    <row r="568" spans="1:20">
      <c r="A568">
        <v>567</v>
      </c>
      <c r="B568">
        <v>567</v>
      </c>
      <c r="C568" s="1">
        <v>42762</v>
      </c>
      <c r="F568" t="s">
        <v>750</v>
      </c>
      <c r="G568" t="str">
        <f t="shared" si="16"/>
        <v>User567</v>
      </c>
      <c r="H568" t="str">
        <f t="shared" si="17"/>
        <v>User567@email.com</v>
      </c>
      <c r="I568">
        <v>2</v>
      </c>
      <c r="J568">
        <v>7</v>
      </c>
      <c r="K568" t="s">
        <v>24</v>
      </c>
      <c r="L568">
        <v>5</v>
      </c>
      <c r="O568">
        <v>4699</v>
      </c>
      <c r="P568">
        <v>3</v>
      </c>
      <c r="Q568">
        <v>4</v>
      </c>
      <c r="R568">
        <v>8</v>
      </c>
    </row>
    <row r="569" spans="1:20">
      <c r="A569">
        <v>568</v>
      </c>
      <c r="B569">
        <v>568</v>
      </c>
      <c r="C569" s="1">
        <v>42727</v>
      </c>
      <c r="D569" s="1">
        <v>42727</v>
      </c>
      <c r="E569" t="s">
        <v>20</v>
      </c>
      <c r="F569" t="s">
        <v>751</v>
      </c>
      <c r="G569" t="str">
        <f t="shared" si="16"/>
        <v>User568</v>
      </c>
      <c r="H569" t="str">
        <f t="shared" si="17"/>
        <v>User568@email.com</v>
      </c>
      <c r="I569">
        <v>2</v>
      </c>
      <c r="J569">
        <v>7</v>
      </c>
      <c r="K569" t="s">
        <v>24</v>
      </c>
      <c r="L569">
        <v>4</v>
      </c>
      <c r="O569">
        <v>2306</v>
      </c>
      <c r="P569">
        <v>2</v>
      </c>
      <c r="Q569">
        <v>2</v>
      </c>
      <c r="R569">
        <v>4</v>
      </c>
    </row>
    <row r="570" spans="1:20">
      <c r="A570">
        <v>569</v>
      </c>
      <c r="B570">
        <v>569</v>
      </c>
      <c r="C570" s="1">
        <v>42720</v>
      </c>
      <c r="F570" t="s">
        <v>752</v>
      </c>
      <c r="G570" t="str">
        <f t="shared" si="16"/>
        <v>User569</v>
      </c>
      <c r="H570" t="str">
        <f t="shared" si="17"/>
        <v>User569@email.com</v>
      </c>
      <c r="I570">
        <v>2</v>
      </c>
      <c r="J570">
        <v>7</v>
      </c>
      <c r="K570" t="s">
        <v>22</v>
      </c>
      <c r="L570">
        <v>5</v>
      </c>
      <c r="O570">
        <v>2052</v>
      </c>
      <c r="P570">
        <v>2</v>
      </c>
      <c r="Q570">
        <v>5</v>
      </c>
      <c r="R570">
        <v>9</v>
      </c>
    </row>
    <row r="571" spans="1:20">
      <c r="A571">
        <v>570</v>
      </c>
      <c r="B571">
        <v>570</v>
      </c>
      <c r="C571" s="1">
        <v>42786</v>
      </c>
      <c r="D571" s="1">
        <v>42786</v>
      </c>
      <c r="E571" t="s">
        <v>20</v>
      </c>
      <c r="F571" t="s">
        <v>753</v>
      </c>
      <c r="G571" t="str">
        <f t="shared" si="16"/>
        <v>User570</v>
      </c>
      <c r="H571" t="str">
        <f t="shared" si="17"/>
        <v>User570@email.com</v>
      </c>
      <c r="I571">
        <v>1</v>
      </c>
      <c r="J571">
        <v>1</v>
      </c>
      <c r="K571" t="s">
        <v>37</v>
      </c>
      <c r="L571">
        <v>1</v>
      </c>
      <c r="O571">
        <v>5903</v>
      </c>
      <c r="P571">
        <v>2</v>
      </c>
      <c r="Q571">
        <v>1</v>
      </c>
      <c r="R571">
        <v>9</v>
      </c>
      <c r="T571" t="s">
        <v>754</v>
      </c>
    </row>
    <row r="572" spans="1:20">
      <c r="A572">
        <v>571</v>
      </c>
      <c r="B572">
        <v>571</v>
      </c>
      <c r="C572" s="1">
        <v>42799</v>
      </c>
      <c r="D572" s="1">
        <v>42799</v>
      </c>
      <c r="E572" t="s">
        <v>20</v>
      </c>
      <c r="F572" t="s">
        <v>755</v>
      </c>
      <c r="G572" t="str">
        <f t="shared" si="16"/>
        <v>User571</v>
      </c>
      <c r="H572" t="str">
        <f t="shared" si="17"/>
        <v>User571@email.com</v>
      </c>
      <c r="I572">
        <v>2</v>
      </c>
      <c r="J572">
        <v>3</v>
      </c>
      <c r="K572" t="s">
        <v>22</v>
      </c>
      <c r="L572">
        <v>4</v>
      </c>
      <c r="O572">
        <v>6090</v>
      </c>
      <c r="P572">
        <v>3</v>
      </c>
      <c r="Q572">
        <v>3</v>
      </c>
      <c r="R572">
        <v>6</v>
      </c>
      <c r="T572" t="s">
        <v>756</v>
      </c>
    </row>
    <row r="573" spans="1:20">
      <c r="A573">
        <v>572</v>
      </c>
      <c r="B573">
        <v>572</v>
      </c>
      <c r="C573" s="1">
        <v>42732</v>
      </c>
      <c r="D573" s="1">
        <v>42732</v>
      </c>
      <c r="E573" t="s">
        <v>20</v>
      </c>
      <c r="F573" t="s">
        <v>757</v>
      </c>
      <c r="G573" t="str">
        <f t="shared" si="16"/>
        <v>User572</v>
      </c>
      <c r="H573" t="str">
        <f t="shared" si="17"/>
        <v>User572@email.com</v>
      </c>
      <c r="I573">
        <v>1</v>
      </c>
      <c r="J573">
        <v>7</v>
      </c>
      <c r="K573" t="s">
        <v>22</v>
      </c>
      <c r="L573">
        <v>4</v>
      </c>
      <c r="O573">
        <v>9929</v>
      </c>
      <c r="P573">
        <v>2</v>
      </c>
      <c r="Q573">
        <v>4</v>
      </c>
      <c r="R573">
        <v>6</v>
      </c>
      <c r="T573" t="s">
        <v>758</v>
      </c>
    </row>
    <row r="574" spans="1:20">
      <c r="A574">
        <v>573</v>
      </c>
      <c r="B574">
        <v>573</v>
      </c>
      <c r="C574" s="1">
        <v>42793</v>
      </c>
      <c r="D574" s="1">
        <v>42793</v>
      </c>
      <c r="E574" t="s">
        <v>20</v>
      </c>
      <c r="F574" t="s">
        <v>759</v>
      </c>
      <c r="G574" t="str">
        <f t="shared" si="16"/>
        <v>User573</v>
      </c>
      <c r="H574" t="str">
        <f t="shared" si="17"/>
        <v>User573@email.com</v>
      </c>
      <c r="I574">
        <v>1</v>
      </c>
      <c r="J574">
        <v>3</v>
      </c>
      <c r="K574" t="s">
        <v>30</v>
      </c>
      <c r="L574">
        <v>4</v>
      </c>
      <c r="O574">
        <v>6474</v>
      </c>
      <c r="P574">
        <v>3</v>
      </c>
      <c r="Q574">
        <v>2</v>
      </c>
      <c r="R574">
        <v>6</v>
      </c>
    </row>
    <row r="575" spans="1:20">
      <c r="A575">
        <v>574</v>
      </c>
      <c r="B575">
        <v>574</v>
      </c>
      <c r="C575" s="1">
        <v>42764</v>
      </c>
      <c r="D575" s="1">
        <v>42764</v>
      </c>
      <c r="E575" t="s">
        <v>20</v>
      </c>
      <c r="F575" t="s">
        <v>760</v>
      </c>
      <c r="G575" t="str">
        <f t="shared" si="16"/>
        <v>User574</v>
      </c>
      <c r="H575" t="str">
        <f t="shared" si="17"/>
        <v>User574@email.com</v>
      </c>
      <c r="I575">
        <v>1</v>
      </c>
      <c r="J575">
        <v>7</v>
      </c>
      <c r="K575" t="s">
        <v>22</v>
      </c>
      <c r="L575">
        <v>4</v>
      </c>
      <c r="O575">
        <v>7946</v>
      </c>
      <c r="P575">
        <v>1</v>
      </c>
      <c r="Q575">
        <v>5</v>
      </c>
      <c r="R575">
        <v>9</v>
      </c>
    </row>
    <row r="576" spans="1:20">
      <c r="A576">
        <v>575</v>
      </c>
      <c r="B576">
        <v>575</v>
      </c>
      <c r="C576" s="1">
        <v>42757</v>
      </c>
      <c r="D576" s="1">
        <v>42757</v>
      </c>
      <c r="E576" t="s">
        <v>20</v>
      </c>
      <c r="F576" t="s">
        <v>761</v>
      </c>
      <c r="G576" t="str">
        <f t="shared" si="16"/>
        <v>User575</v>
      </c>
      <c r="H576" t="str">
        <f t="shared" si="17"/>
        <v>User575@email.com</v>
      </c>
      <c r="I576">
        <v>1</v>
      </c>
      <c r="J576">
        <v>4</v>
      </c>
      <c r="K576" t="s">
        <v>30</v>
      </c>
      <c r="L576">
        <v>4</v>
      </c>
      <c r="O576">
        <v>1640</v>
      </c>
      <c r="P576">
        <v>1</v>
      </c>
      <c r="Q576">
        <v>4</v>
      </c>
      <c r="R576">
        <v>8</v>
      </c>
    </row>
    <row r="577" spans="1:20">
      <c r="A577">
        <v>576</v>
      </c>
      <c r="B577">
        <v>576</v>
      </c>
      <c r="C577" s="1">
        <v>42777</v>
      </c>
      <c r="F577" t="s">
        <v>762</v>
      </c>
      <c r="G577" t="str">
        <f t="shared" si="16"/>
        <v>User576</v>
      </c>
      <c r="H577" t="str">
        <f t="shared" si="17"/>
        <v>User576@email.com</v>
      </c>
      <c r="I577">
        <v>2</v>
      </c>
      <c r="J577">
        <v>3</v>
      </c>
      <c r="K577" t="s">
        <v>22</v>
      </c>
      <c r="L577">
        <v>3</v>
      </c>
      <c r="O577">
        <v>1634</v>
      </c>
      <c r="P577">
        <v>3</v>
      </c>
      <c r="Q577">
        <v>4</v>
      </c>
      <c r="R577">
        <v>5</v>
      </c>
    </row>
    <row r="578" spans="1:20">
      <c r="A578">
        <v>577</v>
      </c>
      <c r="B578">
        <v>577</v>
      </c>
      <c r="C578" s="1">
        <v>42780</v>
      </c>
      <c r="F578" t="s">
        <v>763</v>
      </c>
      <c r="G578" t="str">
        <f t="shared" si="16"/>
        <v>User577</v>
      </c>
      <c r="H578" t="str">
        <f t="shared" si="17"/>
        <v>User577@email.com</v>
      </c>
      <c r="I578">
        <v>2</v>
      </c>
      <c r="J578">
        <v>5</v>
      </c>
      <c r="K578" t="s">
        <v>30</v>
      </c>
      <c r="L578">
        <v>2</v>
      </c>
      <c r="O578">
        <v>7923</v>
      </c>
      <c r="P578">
        <v>3</v>
      </c>
      <c r="Q578">
        <v>5</v>
      </c>
      <c r="R578">
        <v>6</v>
      </c>
    </row>
    <row r="579" spans="1:20">
      <c r="A579">
        <v>578</v>
      </c>
      <c r="B579">
        <v>578</v>
      </c>
      <c r="C579" s="1">
        <v>42739</v>
      </c>
      <c r="D579" s="1">
        <v>42739</v>
      </c>
      <c r="E579" t="s">
        <v>20</v>
      </c>
      <c r="F579" t="s">
        <v>764</v>
      </c>
      <c r="G579" t="str">
        <f t="shared" ref="G579:G642" si="18">CONCATENATE("User",A579)</f>
        <v>User578</v>
      </c>
      <c r="H579" t="str">
        <f t="shared" ref="H579:H642" si="19">_xlfn.CONCAT(G579,"@email.com")</f>
        <v>User578@email.com</v>
      </c>
      <c r="I579">
        <v>2</v>
      </c>
      <c r="J579">
        <v>7</v>
      </c>
      <c r="K579" t="s">
        <v>22</v>
      </c>
      <c r="L579">
        <v>4</v>
      </c>
      <c r="O579">
        <v>3990</v>
      </c>
      <c r="P579">
        <v>3</v>
      </c>
      <c r="Q579">
        <v>3</v>
      </c>
      <c r="R579">
        <v>9</v>
      </c>
    </row>
    <row r="580" spans="1:20">
      <c r="A580">
        <v>579</v>
      </c>
      <c r="B580">
        <v>579</v>
      </c>
      <c r="C580" s="1">
        <v>42716</v>
      </c>
      <c r="D580" s="1">
        <v>42716</v>
      </c>
      <c r="E580" t="s">
        <v>20</v>
      </c>
      <c r="F580" t="s">
        <v>765</v>
      </c>
      <c r="G580" t="str">
        <f t="shared" si="18"/>
        <v>User579</v>
      </c>
      <c r="H580" t="str">
        <f t="shared" si="19"/>
        <v>User579@email.com</v>
      </c>
      <c r="I580">
        <v>2</v>
      </c>
      <c r="J580">
        <v>6</v>
      </c>
      <c r="K580" t="s">
        <v>30</v>
      </c>
      <c r="L580">
        <v>4</v>
      </c>
      <c r="O580">
        <v>182</v>
      </c>
      <c r="P580">
        <v>2</v>
      </c>
      <c r="Q580">
        <v>5</v>
      </c>
      <c r="R580">
        <v>9</v>
      </c>
    </row>
    <row r="581" spans="1:20">
      <c r="A581">
        <v>580</v>
      </c>
      <c r="B581">
        <v>580</v>
      </c>
      <c r="C581" s="1">
        <v>42793</v>
      </c>
      <c r="D581" s="1">
        <v>42793</v>
      </c>
      <c r="E581" t="s">
        <v>20</v>
      </c>
      <c r="F581" t="s">
        <v>766</v>
      </c>
      <c r="G581" t="str">
        <f t="shared" si="18"/>
        <v>User580</v>
      </c>
      <c r="H581" t="str">
        <f t="shared" si="19"/>
        <v>User580@email.com</v>
      </c>
      <c r="I581">
        <v>1</v>
      </c>
      <c r="J581">
        <v>7</v>
      </c>
      <c r="K581" t="s">
        <v>30</v>
      </c>
      <c r="L581">
        <v>4</v>
      </c>
      <c r="O581">
        <v>8479</v>
      </c>
      <c r="P581">
        <v>3</v>
      </c>
      <c r="Q581">
        <v>5</v>
      </c>
      <c r="R581">
        <v>6</v>
      </c>
    </row>
    <row r="582" spans="1:20">
      <c r="A582">
        <v>581</v>
      </c>
      <c r="B582">
        <v>581</v>
      </c>
      <c r="C582" s="1">
        <v>42773</v>
      </c>
      <c r="D582" s="1">
        <v>42773</v>
      </c>
      <c r="E582" t="s">
        <v>20</v>
      </c>
      <c r="F582" t="s">
        <v>767</v>
      </c>
      <c r="G582" t="str">
        <f t="shared" si="18"/>
        <v>User581</v>
      </c>
      <c r="H582" t="str">
        <f t="shared" si="19"/>
        <v>User581@email.com</v>
      </c>
      <c r="I582">
        <v>2</v>
      </c>
      <c r="J582">
        <v>7</v>
      </c>
      <c r="K582" t="s">
        <v>35</v>
      </c>
      <c r="L582">
        <v>5</v>
      </c>
      <c r="O582">
        <v>2351</v>
      </c>
      <c r="P582">
        <v>3</v>
      </c>
      <c r="Q582">
        <v>2</v>
      </c>
      <c r="R582">
        <v>8</v>
      </c>
      <c r="T582" t="s">
        <v>768</v>
      </c>
    </row>
    <row r="583" spans="1:20">
      <c r="A583">
        <v>582</v>
      </c>
      <c r="B583">
        <v>582</v>
      </c>
      <c r="C583" s="1">
        <v>42774</v>
      </c>
      <c r="D583" s="1">
        <v>42774</v>
      </c>
      <c r="E583" t="s">
        <v>20</v>
      </c>
      <c r="F583" t="s">
        <v>769</v>
      </c>
      <c r="G583" t="str">
        <f t="shared" si="18"/>
        <v>User582</v>
      </c>
      <c r="H583" t="str">
        <f t="shared" si="19"/>
        <v>User582@email.com</v>
      </c>
      <c r="I583">
        <v>2</v>
      </c>
      <c r="J583">
        <v>1</v>
      </c>
      <c r="K583" t="s">
        <v>39</v>
      </c>
      <c r="L583">
        <v>3</v>
      </c>
      <c r="O583">
        <v>2951</v>
      </c>
      <c r="P583">
        <v>3</v>
      </c>
      <c r="Q583">
        <v>1</v>
      </c>
      <c r="R583">
        <v>8</v>
      </c>
    </row>
    <row r="584" spans="1:20">
      <c r="A584">
        <v>583</v>
      </c>
      <c r="B584">
        <v>583</v>
      </c>
      <c r="C584" s="1">
        <v>42777</v>
      </c>
      <c r="D584" s="1">
        <v>42777</v>
      </c>
      <c r="E584" t="s">
        <v>20</v>
      </c>
      <c r="F584" t="s">
        <v>770</v>
      </c>
      <c r="G584" t="str">
        <f t="shared" si="18"/>
        <v>User583</v>
      </c>
      <c r="H584" t="str">
        <f t="shared" si="19"/>
        <v>User583@email.com</v>
      </c>
      <c r="I584">
        <v>2</v>
      </c>
      <c r="J584">
        <v>5</v>
      </c>
      <c r="K584" t="s">
        <v>22</v>
      </c>
      <c r="L584">
        <v>3</v>
      </c>
      <c r="O584">
        <v>2437</v>
      </c>
      <c r="P584">
        <v>3</v>
      </c>
      <c r="Q584">
        <v>5</v>
      </c>
      <c r="R584">
        <v>9</v>
      </c>
      <c r="T584" t="s">
        <v>771</v>
      </c>
    </row>
    <row r="585" spans="1:20">
      <c r="A585">
        <v>584</v>
      </c>
      <c r="B585">
        <v>584</v>
      </c>
      <c r="C585" s="1">
        <v>42712</v>
      </c>
      <c r="D585" s="1">
        <v>42712</v>
      </c>
      <c r="E585" t="s">
        <v>20</v>
      </c>
      <c r="F585" t="s">
        <v>772</v>
      </c>
      <c r="G585" t="str">
        <f t="shared" si="18"/>
        <v>User584</v>
      </c>
      <c r="H585" t="str">
        <f t="shared" si="19"/>
        <v>User584@email.com</v>
      </c>
      <c r="I585">
        <v>2</v>
      </c>
      <c r="J585">
        <v>6</v>
      </c>
      <c r="K585" t="s">
        <v>35</v>
      </c>
      <c r="L585">
        <v>2</v>
      </c>
      <c r="O585">
        <v>5893</v>
      </c>
      <c r="P585">
        <v>3</v>
      </c>
      <c r="Q585">
        <v>4</v>
      </c>
      <c r="R585">
        <v>5</v>
      </c>
    </row>
    <row r="586" spans="1:20">
      <c r="A586">
        <v>585</v>
      </c>
      <c r="B586">
        <v>585</v>
      </c>
      <c r="C586" s="1">
        <v>42715</v>
      </c>
      <c r="D586" s="1">
        <v>42715</v>
      </c>
      <c r="E586" t="s">
        <v>20</v>
      </c>
      <c r="F586" t="s">
        <v>773</v>
      </c>
      <c r="G586" t="str">
        <f t="shared" si="18"/>
        <v>User585</v>
      </c>
      <c r="H586" t="str">
        <f t="shared" si="19"/>
        <v>User585@email.com</v>
      </c>
      <c r="I586">
        <v>1</v>
      </c>
      <c r="J586">
        <v>6</v>
      </c>
      <c r="K586" t="s">
        <v>30</v>
      </c>
      <c r="L586">
        <v>2</v>
      </c>
      <c r="O586">
        <v>2090</v>
      </c>
      <c r="P586">
        <v>2</v>
      </c>
      <c r="Q586">
        <v>5</v>
      </c>
      <c r="R586">
        <v>8</v>
      </c>
    </row>
    <row r="587" spans="1:20">
      <c r="A587">
        <v>586</v>
      </c>
      <c r="B587">
        <v>586</v>
      </c>
      <c r="C587" s="1">
        <v>42748</v>
      </c>
      <c r="D587" s="1">
        <v>42748</v>
      </c>
      <c r="E587" t="s">
        <v>20</v>
      </c>
      <c r="F587" t="s">
        <v>774</v>
      </c>
      <c r="G587" t="str">
        <f t="shared" si="18"/>
        <v>User586</v>
      </c>
      <c r="H587" t="str">
        <f t="shared" si="19"/>
        <v>User586@email.com</v>
      </c>
      <c r="I587">
        <v>2</v>
      </c>
      <c r="J587">
        <v>5</v>
      </c>
      <c r="K587" t="s">
        <v>24</v>
      </c>
      <c r="L587">
        <v>3</v>
      </c>
      <c r="O587">
        <v>3012</v>
      </c>
      <c r="P587">
        <v>3</v>
      </c>
      <c r="Q587">
        <v>1</v>
      </c>
      <c r="R587">
        <v>10</v>
      </c>
    </row>
    <row r="588" spans="1:20">
      <c r="A588">
        <v>587</v>
      </c>
      <c r="B588">
        <v>587</v>
      </c>
      <c r="C588" s="1">
        <v>42723</v>
      </c>
      <c r="F588" t="s">
        <v>775</v>
      </c>
      <c r="G588" t="str">
        <f t="shared" si="18"/>
        <v>User587</v>
      </c>
      <c r="H588" t="str">
        <f t="shared" si="19"/>
        <v>User587@email.com</v>
      </c>
      <c r="I588">
        <v>2</v>
      </c>
      <c r="J588">
        <v>7</v>
      </c>
      <c r="K588" t="s">
        <v>24</v>
      </c>
      <c r="L588">
        <v>3</v>
      </c>
      <c r="O588">
        <v>7996</v>
      </c>
      <c r="P588">
        <v>2</v>
      </c>
      <c r="Q588">
        <v>4</v>
      </c>
      <c r="R588">
        <v>8</v>
      </c>
    </row>
    <row r="589" spans="1:20">
      <c r="A589">
        <v>588</v>
      </c>
      <c r="B589">
        <v>588</v>
      </c>
      <c r="C589" s="1">
        <v>42789</v>
      </c>
      <c r="D589" s="1">
        <v>42789</v>
      </c>
      <c r="E589" t="s">
        <v>20</v>
      </c>
      <c r="F589" t="s">
        <v>776</v>
      </c>
      <c r="G589" t="str">
        <f t="shared" si="18"/>
        <v>User588</v>
      </c>
      <c r="H589" t="str">
        <f t="shared" si="19"/>
        <v>User588@email.com</v>
      </c>
      <c r="I589">
        <v>2</v>
      </c>
      <c r="J589">
        <v>7</v>
      </c>
      <c r="K589" t="s">
        <v>37</v>
      </c>
      <c r="L589">
        <v>3</v>
      </c>
      <c r="O589">
        <v>149</v>
      </c>
      <c r="P589">
        <v>3</v>
      </c>
      <c r="Q589">
        <v>5</v>
      </c>
      <c r="R589">
        <v>9</v>
      </c>
    </row>
    <row r="590" spans="1:20">
      <c r="A590">
        <v>589</v>
      </c>
      <c r="B590">
        <v>589</v>
      </c>
      <c r="C590" s="1">
        <v>42784</v>
      </c>
      <c r="D590" s="1">
        <v>42784</v>
      </c>
      <c r="E590" t="s">
        <v>20</v>
      </c>
      <c r="F590" t="s">
        <v>777</v>
      </c>
      <c r="G590" t="str">
        <f t="shared" si="18"/>
        <v>User589</v>
      </c>
      <c r="H590" t="str">
        <f t="shared" si="19"/>
        <v>User589@email.com</v>
      </c>
      <c r="I590">
        <v>2</v>
      </c>
      <c r="J590">
        <v>5</v>
      </c>
      <c r="K590" t="s">
        <v>30</v>
      </c>
      <c r="L590">
        <v>2</v>
      </c>
      <c r="O590">
        <v>160</v>
      </c>
      <c r="P590">
        <v>2</v>
      </c>
      <c r="Q590">
        <v>5</v>
      </c>
      <c r="R590">
        <v>6</v>
      </c>
      <c r="T590" t="s">
        <v>778</v>
      </c>
    </row>
    <row r="591" spans="1:20">
      <c r="A591">
        <v>590</v>
      </c>
      <c r="B591">
        <v>590</v>
      </c>
      <c r="C591" s="1">
        <v>42712</v>
      </c>
      <c r="D591" s="1">
        <v>42712</v>
      </c>
      <c r="E591" t="s">
        <v>20</v>
      </c>
      <c r="F591" t="s">
        <v>779</v>
      </c>
      <c r="G591" t="str">
        <f t="shared" si="18"/>
        <v>User590</v>
      </c>
      <c r="H591" t="str">
        <f t="shared" si="19"/>
        <v>User590@email.com</v>
      </c>
      <c r="I591">
        <v>2</v>
      </c>
      <c r="J591">
        <v>6</v>
      </c>
      <c r="K591" t="s">
        <v>35</v>
      </c>
      <c r="L591">
        <v>5</v>
      </c>
      <c r="O591">
        <v>9391</v>
      </c>
      <c r="P591">
        <v>3</v>
      </c>
      <c r="Q591">
        <v>4</v>
      </c>
      <c r="R591">
        <v>7</v>
      </c>
    </row>
    <row r="592" spans="1:20">
      <c r="A592">
        <v>591</v>
      </c>
      <c r="B592">
        <v>591</v>
      </c>
      <c r="C592" s="1">
        <v>42765</v>
      </c>
      <c r="D592" s="1">
        <v>42765</v>
      </c>
      <c r="E592" t="s">
        <v>20</v>
      </c>
      <c r="F592" t="s">
        <v>780</v>
      </c>
      <c r="G592" t="str">
        <f t="shared" si="18"/>
        <v>User591</v>
      </c>
      <c r="H592" t="str">
        <f t="shared" si="19"/>
        <v>User591@email.com</v>
      </c>
      <c r="I592">
        <v>2</v>
      </c>
      <c r="J592">
        <v>4</v>
      </c>
      <c r="K592" t="s">
        <v>22</v>
      </c>
      <c r="L592">
        <v>5</v>
      </c>
      <c r="O592">
        <v>3700</v>
      </c>
      <c r="P592">
        <v>1</v>
      </c>
      <c r="Q592">
        <v>4</v>
      </c>
      <c r="R592">
        <v>6</v>
      </c>
    </row>
    <row r="593" spans="1:20">
      <c r="A593">
        <v>592</v>
      </c>
      <c r="B593">
        <v>592</v>
      </c>
      <c r="C593" s="1">
        <v>42721</v>
      </c>
      <c r="F593" t="s">
        <v>781</v>
      </c>
      <c r="G593" t="str">
        <f t="shared" si="18"/>
        <v>User592</v>
      </c>
      <c r="H593" t="str">
        <f t="shared" si="19"/>
        <v>User592@email.com</v>
      </c>
      <c r="I593">
        <v>2</v>
      </c>
      <c r="J593">
        <v>7</v>
      </c>
      <c r="K593" t="s">
        <v>30</v>
      </c>
      <c r="L593">
        <v>3</v>
      </c>
      <c r="O593">
        <v>8940</v>
      </c>
      <c r="P593">
        <v>3</v>
      </c>
      <c r="Q593">
        <v>4</v>
      </c>
      <c r="R593">
        <v>9</v>
      </c>
      <c r="T593" t="s">
        <v>782</v>
      </c>
    </row>
    <row r="594" spans="1:20">
      <c r="A594">
        <v>593</v>
      </c>
      <c r="B594">
        <v>593</v>
      </c>
      <c r="C594" s="1">
        <v>42717</v>
      </c>
      <c r="D594" s="1">
        <v>42717</v>
      </c>
      <c r="E594" t="s">
        <v>20</v>
      </c>
      <c r="F594" t="s">
        <v>783</v>
      </c>
      <c r="G594" t="str">
        <f t="shared" si="18"/>
        <v>User593</v>
      </c>
      <c r="H594" t="str">
        <f t="shared" si="19"/>
        <v>User593@email.com</v>
      </c>
      <c r="I594">
        <v>2</v>
      </c>
      <c r="J594">
        <v>1</v>
      </c>
      <c r="K594" t="s">
        <v>24</v>
      </c>
      <c r="L594">
        <v>3</v>
      </c>
      <c r="O594">
        <v>835</v>
      </c>
      <c r="P594">
        <v>1</v>
      </c>
      <c r="Q594">
        <v>5</v>
      </c>
      <c r="R594">
        <v>7</v>
      </c>
    </row>
    <row r="595" spans="1:20">
      <c r="A595">
        <v>594</v>
      </c>
      <c r="B595">
        <v>594</v>
      </c>
      <c r="C595" s="1">
        <v>42714</v>
      </c>
      <c r="F595" t="s">
        <v>784</v>
      </c>
      <c r="G595" t="str">
        <f t="shared" si="18"/>
        <v>User594</v>
      </c>
      <c r="H595" t="str">
        <f t="shared" si="19"/>
        <v>User594@email.com</v>
      </c>
      <c r="I595">
        <v>1</v>
      </c>
      <c r="J595">
        <v>4</v>
      </c>
      <c r="K595" t="s">
        <v>30</v>
      </c>
      <c r="L595">
        <v>3</v>
      </c>
      <c r="O595">
        <v>1523</v>
      </c>
      <c r="P595">
        <v>3</v>
      </c>
      <c r="Q595">
        <v>2</v>
      </c>
      <c r="R595">
        <v>7</v>
      </c>
    </row>
    <row r="596" spans="1:20">
      <c r="A596">
        <v>595</v>
      </c>
      <c r="B596">
        <v>595</v>
      </c>
      <c r="C596" s="1">
        <v>42752</v>
      </c>
      <c r="F596" t="s">
        <v>785</v>
      </c>
      <c r="G596" t="str">
        <f t="shared" si="18"/>
        <v>User595</v>
      </c>
      <c r="H596" t="str">
        <f t="shared" si="19"/>
        <v>User595@email.com</v>
      </c>
      <c r="I596">
        <v>2</v>
      </c>
      <c r="J596">
        <v>5</v>
      </c>
      <c r="K596" t="s">
        <v>39</v>
      </c>
      <c r="L596">
        <v>3</v>
      </c>
      <c r="O596">
        <v>3583</v>
      </c>
      <c r="P596">
        <v>3</v>
      </c>
      <c r="Q596">
        <v>4</v>
      </c>
      <c r="R596">
        <v>8</v>
      </c>
    </row>
    <row r="597" spans="1:20">
      <c r="A597">
        <v>596</v>
      </c>
      <c r="B597">
        <v>596</v>
      </c>
      <c r="C597" s="1">
        <v>42790</v>
      </c>
      <c r="D597" s="1">
        <v>42790</v>
      </c>
      <c r="E597" t="s">
        <v>20</v>
      </c>
      <c r="F597" t="s">
        <v>786</v>
      </c>
      <c r="G597" t="str">
        <f t="shared" si="18"/>
        <v>User596</v>
      </c>
      <c r="H597" t="str">
        <f t="shared" si="19"/>
        <v>User596@email.com</v>
      </c>
      <c r="I597">
        <v>2</v>
      </c>
      <c r="J597">
        <v>6</v>
      </c>
      <c r="K597" t="s">
        <v>37</v>
      </c>
      <c r="L597">
        <v>3</v>
      </c>
      <c r="O597">
        <v>5583</v>
      </c>
      <c r="P597">
        <v>3</v>
      </c>
      <c r="Q597">
        <v>4</v>
      </c>
      <c r="R597">
        <v>10</v>
      </c>
    </row>
    <row r="598" spans="1:20">
      <c r="A598">
        <v>597</v>
      </c>
      <c r="B598">
        <v>597</v>
      </c>
      <c r="C598" s="1">
        <v>42770</v>
      </c>
      <c r="D598" s="1">
        <v>42770</v>
      </c>
      <c r="E598" t="s">
        <v>20</v>
      </c>
      <c r="F598" t="s">
        <v>787</v>
      </c>
      <c r="G598" t="str">
        <f t="shared" si="18"/>
        <v>User597</v>
      </c>
      <c r="H598" t="str">
        <f t="shared" si="19"/>
        <v>User597@email.com</v>
      </c>
      <c r="I598">
        <v>1</v>
      </c>
      <c r="J598">
        <v>7</v>
      </c>
      <c r="K598" t="s">
        <v>24</v>
      </c>
      <c r="L598">
        <v>4</v>
      </c>
      <c r="O598">
        <v>251</v>
      </c>
      <c r="P598">
        <v>1</v>
      </c>
      <c r="Q598">
        <v>5</v>
      </c>
      <c r="R598">
        <v>7</v>
      </c>
      <c r="T598" t="s">
        <v>788</v>
      </c>
    </row>
    <row r="599" spans="1:20">
      <c r="A599">
        <v>598</v>
      </c>
      <c r="B599">
        <v>598</v>
      </c>
      <c r="C599" s="1">
        <v>42735</v>
      </c>
      <c r="D599" s="1">
        <v>42735</v>
      </c>
      <c r="E599" t="s">
        <v>20</v>
      </c>
      <c r="F599" t="s">
        <v>789</v>
      </c>
      <c r="G599" t="str">
        <f t="shared" si="18"/>
        <v>User598</v>
      </c>
      <c r="H599" t="str">
        <f t="shared" si="19"/>
        <v>User598@email.com</v>
      </c>
      <c r="I599">
        <v>2</v>
      </c>
      <c r="J599">
        <v>7</v>
      </c>
      <c r="K599" t="s">
        <v>37</v>
      </c>
      <c r="L599">
        <v>4</v>
      </c>
      <c r="O599">
        <v>3901</v>
      </c>
      <c r="P599">
        <v>3</v>
      </c>
      <c r="Q599">
        <v>5</v>
      </c>
      <c r="R599">
        <v>10</v>
      </c>
      <c r="T599" t="s">
        <v>790</v>
      </c>
    </row>
    <row r="600" spans="1:20">
      <c r="A600">
        <v>599</v>
      </c>
      <c r="B600">
        <v>599</v>
      </c>
      <c r="C600" s="1">
        <v>42723</v>
      </c>
      <c r="D600" s="1">
        <v>42723</v>
      </c>
      <c r="E600" t="s">
        <v>20</v>
      </c>
      <c r="F600" t="s">
        <v>791</v>
      </c>
      <c r="G600" t="str">
        <f t="shared" si="18"/>
        <v>User599</v>
      </c>
      <c r="H600" t="str">
        <f t="shared" si="19"/>
        <v>User599@email.com</v>
      </c>
      <c r="I600">
        <v>1</v>
      </c>
      <c r="J600">
        <v>5</v>
      </c>
      <c r="K600" t="s">
        <v>22</v>
      </c>
      <c r="L600">
        <v>5</v>
      </c>
      <c r="O600">
        <v>3422</v>
      </c>
      <c r="P600">
        <v>3</v>
      </c>
      <c r="Q600">
        <v>5</v>
      </c>
      <c r="R600">
        <v>6</v>
      </c>
    </row>
    <row r="601" spans="1:20">
      <c r="A601">
        <v>600</v>
      </c>
      <c r="B601">
        <v>600</v>
      </c>
      <c r="C601" s="1">
        <v>42789</v>
      </c>
      <c r="F601" t="s">
        <v>792</v>
      </c>
      <c r="G601" t="str">
        <f t="shared" si="18"/>
        <v>User600</v>
      </c>
      <c r="H601" t="str">
        <f t="shared" si="19"/>
        <v>User600@email.com</v>
      </c>
      <c r="I601">
        <v>2</v>
      </c>
      <c r="J601">
        <v>1</v>
      </c>
      <c r="K601" t="s">
        <v>35</v>
      </c>
      <c r="L601">
        <v>3</v>
      </c>
      <c r="O601">
        <v>6005</v>
      </c>
      <c r="P601">
        <v>2</v>
      </c>
      <c r="Q601">
        <v>5</v>
      </c>
      <c r="R601">
        <v>10</v>
      </c>
    </row>
    <row r="602" spans="1:20">
      <c r="A602">
        <v>601</v>
      </c>
      <c r="B602">
        <v>601</v>
      </c>
      <c r="C602" s="1">
        <v>42717</v>
      </c>
      <c r="D602" s="1">
        <v>42717</v>
      </c>
      <c r="E602" t="s">
        <v>20</v>
      </c>
      <c r="F602" t="s">
        <v>793</v>
      </c>
      <c r="G602" t="str">
        <f t="shared" si="18"/>
        <v>User601</v>
      </c>
      <c r="H602" t="str">
        <f t="shared" si="19"/>
        <v>User601@email.com</v>
      </c>
      <c r="I602">
        <v>2</v>
      </c>
      <c r="J602">
        <v>7</v>
      </c>
      <c r="K602" t="s">
        <v>24</v>
      </c>
      <c r="L602">
        <v>3</v>
      </c>
      <c r="O602">
        <v>3113</v>
      </c>
      <c r="P602">
        <v>3</v>
      </c>
      <c r="Q602">
        <v>4</v>
      </c>
      <c r="R602">
        <v>7</v>
      </c>
    </row>
    <row r="603" spans="1:20">
      <c r="A603">
        <v>602</v>
      </c>
      <c r="B603">
        <v>602</v>
      </c>
      <c r="C603" s="1">
        <v>42721</v>
      </c>
      <c r="D603" s="1">
        <v>42721</v>
      </c>
      <c r="E603" t="s">
        <v>20</v>
      </c>
      <c r="F603" t="s">
        <v>794</v>
      </c>
      <c r="G603" t="str">
        <f t="shared" si="18"/>
        <v>User602</v>
      </c>
      <c r="H603" t="str">
        <f t="shared" si="19"/>
        <v>User602@email.com</v>
      </c>
      <c r="I603">
        <v>1</v>
      </c>
      <c r="J603">
        <v>7</v>
      </c>
      <c r="K603" t="s">
        <v>24</v>
      </c>
      <c r="L603">
        <v>4</v>
      </c>
      <c r="O603">
        <v>2160</v>
      </c>
      <c r="P603">
        <v>2</v>
      </c>
      <c r="Q603">
        <v>2</v>
      </c>
      <c r="R603">
        <v>6</v>
      </c>
      <c r="T603" t="s">
        <v>795</v>
      </c>
    </row>
    <row r="604" spans="1:20">
      <c r="A604">
        <v>603</v>
      </c>
      <c r="B604">
        <v>603</v>
      </c>
      <c r="C604" s="1">
        <v>42776</v>
      </c>
      <c r="D604" s="1">
        <v>42776</v>
      </c>
      <c r="E604" t="s">
        <v>20</v>
      </c>
      <c r="F604" t="s">
        <v>796</v>
      </c>
      <c r="G604" t="str">
        <f t="shared" si="18"/>
        <v>User603</v>
      </c>
      <c r="H604" t="str">
        <f t="shared" si="19"/>
        <v>User603@email.com</v>
      </c>
      <c r="I604">
        <v>2</v>
      </c>
      <c r="J604">
        <v>1</v>
      </c>
      <c r="K604" t="s">
        <v>22</v>
      </c>
      <c r="L604">
        <v>4</v>
      </c>
      <c r="O604">
        <v>5390</v>
      </c>
      <c r="P604">
        <v>2</v>
      </c>
      <c r="Q604">
        <v>5</v>
      </c>
      <c r="R604">
        <v>5</v>
      </c>
    </row>
    <row r="605" spans="1:20">
      <c r="A605">
        <v>604</v>
      </c>
      <c r="B605">
        <v>604</v>
      </c>
      <c r="C605" s="1">
        <v>42723</v>
      </c>
      <c r="D605" s="1">
        <v>42723</v>
      </c>
      <c r="E605" t="s">
        <v>20</v>
      </c>
      <c r="F605" t="s">
        <v>797</v>
      </c>
      <c r="G605" t="str">
        <f t="shared" si="18"/>
        <v>User604</v>
      </c>
      <c r="H605" t="str">
        <f t="shared" si="19"/>
        <v>User604@email.com</v>
      </c>
      <c r="I605">
        <v>2</v>
      </c>
      <c r="J605">
        <v>3</v>
      </c>
      <c r="K605" t="s">
        <v>22</v>
      </c>
      <c r="L605">
        <v>4</v>
      </c>
      <c r="O605">
        <v>8721</v>
      </c>
      <c r="P605">
        <v>1</v>
      </c>
      <c r="Q605">
        <v>2</v>
      </c>
      <c r="R605">
        <v>4</v>
      </c>
    </row>
    <row r="606" spans="1:20">
      <c r="A606">
        <v>605</v>
      </c>
      <c r="B606">
        <v>605</v>
      </c>
      <c r="C606" s="1">
        <v>42734</v>
      </c>
      <c r="F606" t="s">
        <v>798</v>
      </c>
      <c r="G606" t="str">
        <f t="shared" si="18"/>
        <v>User605</v>
      </c>
      <c r="H606" t="str">
        <f t="shared" si="19"/>
        <v>User605@email.com</v>
      </c>
      <c r="I606">
        <v>1</v>
      </c>
      <c r="J606">
        <v>6</v>
      </c>
      <c r="K606" t="s">
        <v>24</v>
      </c>
      <c r="L606">
        <v>3</v>
      </c>
      <c r="O606">
        <v>865</v>
      </c>
      <c r="P606">
        <v>2</v>
      </c>
      <c r="Q606">
        <v>4</v>
      </c>
      <c r="R606">
        <v>6</v>
      </c>
    </row>
    <row r="607" spans="1:20">
      <c r="A607">
        <v>606</v>
      </c>
      <c r="B607">
        <v>606</v>
      </c>
      <c r="C607" s="1">
        <v>42794</v>
      </c>
      <c r="D607" s="1">
        <v>42794</v>
      </c>
      <c r="E607" t="s">
        <v>20</v>
      </c>
      <c r="F607" t="s">
        <v>799</v>
      </c>
      <c r="G607" t="str">
        <f t="shared" si="18"/>
        <v>User606</v>
      </c>
      <c r="H607" t="str">
        <f t="shared" si="19"/>
        <v>User606@email.com</v>
      </c>
      <c r="I607">
        <v>2</v>
      </c>
      <c r="J607">
        <v>2</v>
      </c>
      <c r="K607" t="s">
        <v>30</v>
      </c>
      <c r="L607">
        <v>2</v>
      </c>
      <c r="O607">
        <v>9060</v>
      </c>
      <c r="P607">
        <v>1</v>
      </c>
      <c r="Q607">
        <v>5</v>
      </c>
      <c r="R607">
        <v>9</v>
      </c>
    </row>
    <row r="608" spans="1:20">
      <c r="A608">
        <v>607</v>
      </c>
      <c r="B608">
        <v>607</v>
      </c>
      <c r="C608" s="1">
        <v>42796</v>
      </c>
      <c r="D608" s="1">
        <v>42796</v>
      </c>
      <c r="E608" t="s">
        <v>20</v>
      </c>
      <c r="F608" t="s">
        <v>800</v>
      </c>
      <c r="G608" t="str">
        <f t="shared" si="18"/>
        <v>User607</v>
      </c>
      <c r="H608" t="str">
        <f t="shared" si="19"/>
        <v>User607@email.com</v>
      </c>
      <c r="I608">
        <v>1</v>
      </c>
      <c r="J608">
        <v>4</v>
      </c>
      <c r="K608" t="s">
        <v>30</v>
      </c>
      <c r="L608">
        <v>2</v>
      </c>
      <c r="O608">
        <v>5387</v>
      </c>
      <c r="P608">
        <v>2</v>
      </c>
      <c r="Q608">
        <v>5</v>
      </c>
      <c r="R608">
        <v>6</v>
      </c>
      <c r="T608" t="s">
        <v>801</v>
      </c>
    </row>
    <row r="609" spans="1:20">
      <c r="A609">
        <v>608</v>
      </c>
      <c r="B609">
        <v>608</v>
      </c>
      <c r="C609" s="1">
        <v>42738</v>
      </c>
      <c r="D609" s="1">
        <v>42738</v>
      </c>
      <c r="E609" t="s">
        <v>20</v>
      </c>
      <c r="F609" t="s">
        <v>802</v>
      </c>
      <c r="G609" t="str">
        <f t="shared" si="18"/>
        <v>User608</v>
      </c>
      <c r="H609" t="str">
        <f t="shared" si="19"/>
        <v>User608@email.com</v>
      </c>
      <c r="I609">
        <v>1</v>
      </c>
      <c r="J609">
        <v>6</v>
      </c>
      <c r="K609" t="s">
        <v>77</v>
      </c>
      <c r="L609">
        <v>2</v>
      </c>
      <c r="O609">
        <v>1009</v>
      </c>
      <c r="P609">
        <v>3</v>
      </c>
      <c r="Q609">
        <v>5</v>
      </c>
      <c r="R609">
        <v>9</v>
      </c>
    </row>
    <row r="610" spans="1:20">
      <c r="A610">
        <v>609</v>
      </c>
      <c r="B610">
        <v>609</v>
      </c>
      <c r="C610" s="1">
        <v>42769</v>
      </c>
      <c r="D610" s="1">
        <v>42769</v>
      </c>
      <c r="E610" t="s">
        <v>20</v>
      </c>
      <c r="F610" t="s">
        <v>803</v>
      </c>
      <c r="G610" t="str">
        <f t="shared" si="18"/>
        <v>User609</v>
      </c>
      <c r="H610" t="str">
        <f t="shared" si="19"/>
        <v>User609@email.com</v>
      </c>
      <c r="I610">
        <v>2</v>
      </c>
      <c r="J610">
        <v>3</v>
      </c>
      <c r="K610" t="s">
        <v>35</v>
      </c>
      <c r="L610">
        <v>3</v>
      </c>
      <c r="O610">
        <v>6344</v>
      </c>
      <c r="P610">
        <v>1</v>
      </c>
      <c r="Q610">
        <v>5</v>
      </c>
      <c r="R610">
        <v>8</v>
      </c>
    </row>
    <row r="611" spans="1:20">
      <c r="A611">
        <v>610</v>
      </c>
      <c r="B611">
        <v>610</v>
      </c>
      <c r="C611" s="1">
        <v>42715</v>
      </c>
      <c r="D611" s="1">
        <v>42715</v>
      </c>
      <c r="E611" t="s">
        <v>20</v>
      </c>
      <c r="F611" t="s">
        <v>804</v>
      </c>
      <c r="G611" t="str">
        <f t="shared" si="18"/>
        <v>User610</v>
      </c>
      <c r="H611" t="str">
        <f t="shared" si="19"/>
        <v>User610@email.com</v>
      </c>
      <c r="I611">
        <v>2</v>
      </c>
      <c r="J611">
        <v>3</v>
      </c>
      <c r="K611" t="s">
        <v>22</v>
      </c>
      <c r="L611">
        <v>4</v>
      </c>
      <c r="O611">
        <v>9298</v>
      </c>
      <c r="P611">
        <v>1</v>
      </c>
      <c r="Q611">
        <v>5</v>
      </c>
      <c r="R611">
        <v>7</v>
      </c>
    </row>
    <row r="612" spans="1:20">
      <c r="A612">
        <v>611</v>
      </c>
      <c r="B612">
        <v>611</v>
      </c>
      <c r="C612" s="1">
        <v>42794</v>
      </c>
      <c r="D612" s="1">
        <v>42794</v>
      </c>
      <c r="E612" t="s">
        <v>20</v>
      </c>
      <c r="F612" t="s">
        <v>805</v>
      </c>
      <c r="G612" t="str">
        <f t="shared" si="18"/>
        <v>User611</v>
      </c>
      <c r="H612" t="str">
        <f t="shared" si="19"/>
        <v>User611@email.com</v>
      </c>
      <c r="I612">
        <v>1</v>
      </c>
      <c r="J612">
        <v>5</v>
      </c>
      <c r="K612" t="s">
        <v>24</v>
      </c>
      <c r="L612">
        <v>5</v>
      </c>
      <c r="O612">
        <v>4689</v>
      </c>
      <c r="P612">
        <v>3</v>
      </c>
      <c r="Q612">
        <v>5</v>
      </c>
      <c r="R612">
        <v>9</v>
      </c>
    </row>
    <row r="613" spans="1:20">
      <c r="A613">
        <v>612</v>
      </c>
      <c r="B613">
        <v>612</v>
      </c>
      <c r="C613" s="1">
        <v>42795</v>
      </c>
      <c r="F613" t="s">
        <v>806</v>
      </c>
      <c r="G613" t="str">
        <f t="shared" si="18"/>
        <v>User612</v>
      </c>
      <c r="H613" t="str">
        <f t="shared" si="19"/>
        <v>User612@email.com</v>
      </c>
      <c r="I613">
        <v>2</v>
      </c>
      <c r="J613">
        <v>6</v>
      </c>
      <c r="K613" t="s">
        <v>24</v>
      </c>
      <c r="L613">
        <v>4</v>
      </c>
      <c r="O613">
        <v>4393</v>
      </c>
      <c r="P613">
        <v>2</v>
      </c>
      <c r="Q613">
        <v>4</v>
      </c>
      <c r="R613">
        <v>8</v>
      </c>
      <c r="T613" t="s">
        <v>807</v>
      </c>
    </row>
    <row r="614" spans="1:20">
      <c r="A614">
        <v>613</v>
      </c>
      <c r="B614">
        <v>613</v>
      </c>
      <c r="C614" s="1">
        <v>42798</v>
      </c>
      <c r="D614" s="1">
        <v>42798</v>
      </c>
      <c r="E614" t="s">
        <v>20</v>
      </c>
      <c r="F614" t="s">
        <v>808</v>
      </c>
      <c r="G614" t="str">
        <f t="shared" si="18"/>
        <v>User613</v>
      </c>
      <c r="H614" t="str">
        <f t="shared" si="19"/>
        <v>User613@email.com</v>
      </c>
      <c r="I614">
        <v>2</v>
      </c>
      <c r="J614">
        <v>6</v>
      </c>
      <c r="K614" t="s">
        <v>30</v>
      </c>
      <c r="L614">
        <v>4</v>
      </c>
      <c r="O614">
        <v>5170</v>
      </c>
      <c r="P614">
        <v>1</v>
      </c>
      <c r="Q614">
        <v>3</v>
      </c>
      <c r="R614">
        <v>10</v>
      </c>
    </row>
    <row r="615" spans="1:20">
      <c r="A615">
        <v>614</v>
      </c>
      <c r="B615">
        <v>614</v>
      </c>
      <c r="C615" s="1">
        <v>42753</v>
      </c>
      <c r="D615" s="1">
        <v>42753</v>
      </c>
      <c r="E615" t="s">
        <v>20</v>
      </c>
      <c r="F615" t="s">
        <v>809</v>
      </c>
      <c r="G615" t="str">
        <f t="shared" si="18"/>
        <v>User614</v>
      </c>
      <c r="H615" t="str">
        <f t="shared" si="19"/>
        <v>User614@email.com</v>
      </c>
      <c r="I615">
        <v>1</v>
      </c>
      <c r="J615">
        <v>4</v>
      </c>
      <c r="K615" t="s">
        <v>30</v>
      </c>
      <c r="L615">
        <v>4</v>
      </c>
      <c r="O615">
        <v>3623</v>
      </c>
      <c r="P615">
        <v>3</v>
      </c>
      <c r="Q615">
        <v>1</v>
      </c>
      <c r="R615">
        <v>5</v>
      </c>
    </row>
    <row r="616" spans="1:20">
      <c r="A616">
        <v>615</v>
      </c>
      <c r="B616">
        <v>615</v>
      </c>
      <c r="C616" s="1">
        <v>42778</v>
      </c>
      <c r="F616" t="s">
        <v>810</v>
      </c>
      <c r="G616" t="str">
        <f t="shared" si="18"/>
        <v>User615</v>
      </c>
      <c r="H616" t="str">
        <f t="shared" si="19"/>
        <v>User615@email.com</v>
      </c>
      <c r="I616">
        <v>2</v>
      </c>
      <c r="J616">
        <v>7</v>
      </c>
      <c r="K616" t="s">
        <v>30</v>
      </c>
      <c r="L616">
        <v>2</v>
      </c>
      <c r="O616">
        <v>7198</v>
      </c>
      <c r="P616">
        <v>2</v>
      </c>
      <c r="Q616">
        <v>5</v>
      </c>
      <c r="R616">
        <v>6</v>
      </c>
    </row>
    <row r="617" spans="1:20">
      <c r="A617">
        <v>616</v>
      </c>
      <c r="B617">
        <v>616</v>
      </c>
      <c r="C617" s="1">
        <v>42755</v>
      </c>
      <c r="D617" s="1">
        <v>42755</v>
      </c>
      <c r="E617" t="s">
        <v>20</v>
      </c>
      <c r="F617" t="s">
        <v>811</v>
      </c>
      <c r="G617" t="str">
        <f t="shared" si="18"/>
        <v>User616</v>
      </c>
      <c r="H617" t="str">
        <f t="shared" si="19"/>
        <v>User616@email.com</v>
      </c>
      <c r="I617">
        <v>2</v>
      </c>
      <c r="J617">
        <v>6</v>
      </c>
      <c r="K617" t="s">
        <v>37</v>
      </c>
      <c r="L617">
        <v>5</v>
      </c>
      <c r="O617">
        <v>7948</v>
      </c>
      <c r="P617">
        <v>1</v>
      </c>
      <c r="Q617">
        <v>1</v>
      </c>
      <c r="R617">
        <v>5</v>
      </c>
    </row>
    <row r="618" spans="1:20">
      <c r="A618">
        <v>617</v>
      </c>
      <c r="B618">
        <v>617</v>
      </c>
      <c r="C618" s="1">
        <v>42726</v>
      </c>
      <c r="D618" s="1">
        <v>42726</v>
      </c>
      <c r="E618" t="s">
        <v>20</v>
      </c>
      <c r="F618" t="s">
        <v>812</v>
      </c>
      <c r="G618" t="str">
        <f t="shared" si="18"/>
        <v>User617</v>
      </c>
      <c r="H618" t="str">
        <f t="shared" si="19"/>
        <v>User617@email.com</v>
      </c>
      <c r="I618">
        <v>2</v>
      </c>
      <c r="J618">
        <v>7</v>
      </c>
      <c r="K618" t="s">
        <v>30</v>
      </c>
      <c r="L618">
        <v>3</v>
      </c>
      <c r="O618">
        <v>288</v>
      </c>
      <c r="P618">
        <v>3</v>
      </c>
      <c r="Q618">
        <v>5</v>
      </c>
      <c r="R618">
        <v>6</v>
      </c>
    </row>
    <row r="619" spans="1:20">
      <c r="A619">
        <v>618</v>
      </c>
      <c r="B619">
        <v>618</v>
      </c>
      <c r="C619" s="1">
        <v>42702</v>
      </c>
      <c r="D619" s="1">
        <v>42702</v>
      </c>
      <c r="E619" t="s">
        <v>20</v>
      </c>
      <c r="F619" t="s">
        <v>813</v>
      </c>
      <c r="G619" t="str">
        <f t="shared" si="18"/>
        <v>User618</v>
      </c>
      <c r="H619" t="str">
        <f t="shared" si="19"/>
        <v>User618@email.com</v>
      </c>
      <c r="I619">
        <v>1</v>
      </c>
      <c r="J619">
        <v>1</v>
      </c>
      <c r="K619" t="s">
        <v>39</v>
      </c>
      <c r="L619">
        <v>4</v>
      </c>
      <c r="O619">
        <v>9518</v>
      </c>
      <c r="P619">
        <v>3</v>
      </c>
      <c r="Q619">
        <v>2</v>
      </c>
      <c r="R619">
        <v>0</v>
      </c>
    </row>
    <row r="620" spans="1:20">
      <c r="A620">
        <v>619</v>
      </c>
      <c r="B620">
        <v>619</v>
      </c>
      <c r="C620" s="1">
        <v>42734</v>
      </c>
      <c r="D620" s="1">
        <v>42734</v>
      </c>
      <c r="E620" t="s">
        <v>20</v>
      </c>
      <c r="F620" t="s">
        <v>814</v>
      </c>
      <c r="G620" t="str">
        <f t="shared" si="18"/>
        <v>User619</v>
      </c>
      <c r="H620" t="str">
        <f t="shared" si="19"/>
        <v>User619@email.com</v>
      </c>
      <c r="I620">
        <v>1</v>
      </c>
      <c r="J620">
        <v>5</v>
      </c>
      <c r="K620" t="s">
        <v>22</v>
      </c>
      <c r="L620">
        <v>1</v>
      </c>
      <c r="O620">
        <v>6014</v>
      </c>
      <c r="P620">
        <v>3</v>
      </c>
      <c r="Q620">
        <v>1</v>
      </c>
      <c r="R620">
        <v>8</v>
      </c>
    </row>
    <row r="621" spans="1:20">
      <c r="A621">
        <v>620</v>
      </c>
      <c r="B621">
        <v>620</v>
      </c>
      <c r="C621" s="1">
        <v>42712</v>
      </c>
      <c r="D621" s="1">
        <v>42712</v>
      </c>
      <c r="E621" t="s">
        <v>20</v>
      </c>
      <c r="F621" t="s">
        <v>815</v>
      </c>
      <c r="G621" t="str">
        <f t="shared" si="18"/>
        <v>User620</v>
      </c>
      <c r="H621" t="str">
        <f t="shared" si="19"/>
        <v>User620@email.com</v>
      </c>
      <c r="I621">
        <v>2</v>
      </c>
      <c r="J621">
        <v>5</v>
      </c>
      <c r="K621" t="s">
        <v>22</v>
      </c>
      <c r="L621">
        <v>5</v>
      </c>
      <c r="O621">
        <v>7665</v>
      </c>
      <c r="P621">
        <v>3</v>
      </c>
      <c r="Q621">
        <v>4</v>
      </c>
      <c r="R621">
        <v>8</v>
      </c>
    </row>
    <row r="622" spans="1:20">
      <c r="A622">
        <v>621</v>
      </c>
      <c r="B622">
        <v>621</v>
      </c>
      <c r="C622" s="1">
        <v>42739</v>
      </c>
      <c r="D622" s="1">
        <v>42739</v>
      </c>
      <c r="E622" t="s">
        <v>20</v>
      </c>
      <c r="F622" t="s">
        <v>816</v>
      </c>
      <c r="G622" t="str">
        <f t="shared" si="18"/>
        <v>User621</v>
      </c>
      <c r="H622" t="str">
        <f t="shared" si="19"/>
        <v>User621@email.com</v>
      </c>
      <c r="I622">
        <v>2</v>
      </c>
      <c r="J622">
        <v>6</v>
      </c>
      <c r="K622" t="s">
        <v>24</v>
      </c>
      <c r="L622">
        <v>1</v>
      </c>
      <c r="O622">
        <v>6802</v>
      </c>
      <c r="P622">
        <v>2</v>
      </c>
      <c r="Q622">
        <v>2</v>
      </c>
      <c r="R622">
        <v>0</v>
      </c>
    </row>
    <row r="623" spans="1:20">
      <c r="A623">
        <v>622</v>
      </c>
      <c r="B623">
        <v>622</v>
      </c>
      <c r="C623" s="1">
        <v>42792</v>
      </c>
      <c r="F623" t="s">
        <v>817</v>
      </c>
      <c r="G623" t="str">
        <f t="shared" si="18"/>
        <v>User622</v>
      </c>
      <c r="H623" t="str">
        <f t="shared" si="19"/>
        <v>User622@email.com</v>
      </c>
      <c r="I623">
        <v>1</v>
      </c>
      <c r="J623">
        <v>6</v>
      </c>
      <c r="K623" t="s">
        <v>35</v>
      </c>
      <c r="L623">
        <v>3</v>
      </c>
      <c r="O623">
        <v>7059</v>
      </c>
      <c r="P623">
        <v>1</v>
      </c>
      <c r="Q623">
        <v>5</v>
      </c>
      <c r="R623">
        <v>9</v>
      </c>
    </row>
    <row r="624" spans="1:20">
      <c r="A624">
        <v>623</v>
      </c>
      <c r="B624">
        <v>623</v>
      </c>
      <c r="C624" s="1">
        <v>42707</v>
      </c>
      <c r="D624" s="1">
        <v>42707</v>
      </c>
      <c r="E624" t="s">
        <v>20</v>
      </c>
      <c r="F624" t="s">
        <v>818</v>
      </c>
      <c r="G624" t="str">
        <f t="shared" si="18"/>
        <v>User623</v>
      </c>
      <c r="H624" t="str">
        <f t="shared" si="19"/>
        <v>User623@email.com</v>
      </c>
      <c r="I624">
        <v>2</v>
      </c>
      <c r="J624">
        <v>4</v>
      </c>
      <c r="K624" t="s">
        <v>30</v>
      </c>
      <c r="L624">
        <v>5</v>
      </c>
      <c r="O624">
        <v>8572</v>
      </c>
      <c r="P624">
        <v>3</v>
      </c>
      <c r="Q624">
        <v>5</v>
      </c>
      <c r="R624">
        <v>7</v>
      </c>
    </row>
    <row r="625" spans="1:20">
      <c r="A625">
        <v>624</v>
      </c>
      <c r="B625">
        <v>624</v>
      </c>
      <c r="C625" s="1">
        <v>42794</v>
      </c>
      <c r="D625" s="1">
        <v>42794</v>
      </c>
      <c r="E625" t="s">
        <v>20</v>
      </c>
      <c r="F625" t="s">
        <v>819</v>
      </c>
      <c r="G625" t="str">
        <f t="shared" si="18"/>
        <v>User624</v>
      </c>
      <c r="H625" t="str">
        <f t="shared" si="19"/>
        <v>User624@email.com</v>
      </c>
      <c r="I625">
        <v>1</v>
      </c>
      <c r="J625">
        <v>6</v>
      </c>
      <c r="K625" t="s">
        <v>37</v>
      </c>
      <c r="L625">
        <v>3</v>
      </c>
      <c r="O625">
        <v>6036</v>
      </c>
      <c r="P625">
        <v>3</v>
      </c>
      <c r="Q625">
        <v>4</v>
      </c>
      <c r="R625">
        <v>5</v>
      </c>
    </row>
    <row r="626" spans="1:20">
      <c r="A626">
        <v>625</v>
      </c>
      <c r="B626">
        <v>625</v>
      </c>
      <c r="C626" s="1">
        <v>42793</v>
      </c>
      <c r="D626" s="1">
        <v>42793</v>
      </c>
      <c r="E626" t="s">
        <v>20</v>
      </c>
      <c r="F626" t="s">
        <v>820</v>
      </c>
      <c r="G626" t="str">
        <f t="shared" si="18"/>
        <v>User625</v>
      </c>
      <c r="H626" t="str">
        <f t="shared" si="19"/>
        <v>User625@email.com</v>
      </c>
      <c r="I626">
        <v>2</v>
      </c>
      <c r="J626">
        <v>4</v>
      </c>
      <c r="K626" t="s">
        <v>39</v>
      </c>
      <c r="L626">
        <v>2</v>
      </c>
      <c r="O626">
        <v>5133</v>
      </c>
      <c r="P626">
        <v>2</v>
      </c>
      <c r="Q626">
        <v>5</v>
      </c>
      <c r="R626">
        <v>7</v>
      </c>
    </row>
    <row r="627" spans="1:20">
      <c r="A627">
        <v>626</v>
      </c>
      <c r="B627">
        <v>626</v>
      </c>
      <c r="C627" s="1">
        <v>42764</v>
      </c>
      <c r="D627" s="1">
        <v>42764</v>
      </c>
      <c r="E627" t="s">
        <v>20</v>
      </c>
      <c r="F627" t="s">
        <v>821</v>
      </c>
      <c r="G627" t="str">
        <f t="shared" si="18"/>
        <v>User626</v>
      </c>
      <c r="H627" t="str">
        <f t="shared" si="19"/>
        <v>User626@email.com</v>
      </c>
      <c r="I627">
        <v>2</v>
      </c>
      <c r="J627">
        <v>7</v>
      </c>
      <c r="K627" t="s">
        <v>22</v>
      </c>
      <c r="L627">
        <v>3</v>
      </c>
      <c r="O627">
        <v>8873</v>
      </c>
      <c r="P627">
        <v>1</v>
      </c>
      <c r="Q627">
        <v>5</v>
      </c>
      <c r="R627">
        <v>8</v>
      </c>
    </row>
    <row r="628" spans="1:20">
      <c r="A628">
        <v>627</v>
      </c>
      <c r="B628">
        <v>627</v>
      </c>
      <c r="C628" s="1">
        <v>42762</v>
      </c>
      <c r="D628" s="1">
        <v>42762</v>
      </c>
      <c r="E628" t="s">
        <v>20</v>
      </c>
      <c r="F628" t="s">
        <v>822</v>
      </c>
      <c r="G628" t="str">
        <f t="shared" si="18"/>
        <v>User627</v>
      </c>
      <c r="H628" t="str">
        <f t="shared" si="19"/>
        <v>User627@email.com</v>
      </c>
      <c r="I628">
        <v>2</v>
      </c>
      <c r="J628">
        <v>7</v>
      </c>
      <c r="K628" t="s">
        <v>30</v>
      </c>
      <c r="L628">
        <v>3</v>
      </c>
      <c r="O628">
        <v>6430</v>
      </c>
      <c r="P628">
        <v>3</v>
      </c>
      <c r="Q628">
        <v>4</v>
      </c>
      <c r="R628">
        <v>10</v>
      </c>
      <c r="T628" t="s">
        <v>823</v>
      </c>
    </row>
    <row r="629" spans="1:20">
      <c r="A629">
        <v>628</v>
      </c>
      <c r="B629">
        <v>628</v>
      </c>
      <c r="C629" s="1">
        <v>42796</v>
      </c>
      <c r="D629" s="1">
        <v>42796</v>
      </c>
      <c r="E629" t="s">
        <v>20</v>
      </c>
      <c r="F629" t="s">
        <v>824</v>
      </c>
      <c r="G629" t="str">
        <f t="shared" si="18"/>
        <v>User628</v>
      </c>
      <c r="H629" t="str">
        <f t="shared" si="19"/>
        <v>User628@email.com</v>
      </c>
      <c r="I629">
        <v>2</v>
      </c>
      <c r="J629">
        <v>3</v>
      </c>
      <c r="K629" t="s">
        <v>22</v>
      </c>
      <c r="L629">
        <v>4</v>
      </c>
      <c r="O629">
        <v>7119</v>
      </c>
      <c r="P629">
        <v>1</v>
      </c>
      <c r="Q629">
        <v>2</v>
      </c>
      <c r="R629">
        <v>9</v>
      </c>
      <c r="T629" t="s">
        <v>825</v>
      </c>
    </row>
    <row r="630" spans="1:20">
      <c r="A630">
        <v>629</v>
      </c>
      <c r="B630">
        <v>629</v>
      </c>
      <c r="C630" s="1">
        <v>42744</v>
      </c>
      <c r="D630" s="1">
        <v>42744</v>
      </c>
      <c r="E630" t="s">
        <v>20</v>
      </c>
      <c r="F630" t="s">
        <v>826</v>
      </c>
      <c r="G630" t="str">
        <f t="shared" si="18"/>
        <v>User629</v>
      </c>
      <c r="H630" t="str">
        <f t="shared" si="19"/>
        <v>User629@email.com</v>
      </c>
      <c r="I630">
        <v>2</v>
      </c>
      <c r="J630">
        <v>4</v>
      </c>
      <c r="K630" t="s">
        <v>22</v>
      </c>
      <c r="L630">
        <v>5</v>
      </c>
      <c r="O630">
        <v>7515</v>
      </c>
      <c r="P630">
        <v>3</v>
      </c>
      <c r="Q630">
        <v>5</v>
      </c>
      <c r="R630">
        <v>9</v>
      </c>
    </row>
    <row r="631" spans="1:20">
      <c r="A631">
        <v>630</v>
      </c>
      <c r="B631">
        <v>630</v>
      </c>
      <c r="C631" s="1">
        <v>42746</v>
      </c>
      <c r="D631" s="1">
        <v>42746</v>
      </c>
      <c r="E631" t="s">
        <v>20</v>
      </c>
      <c r="F631" t="s">
        <v>827</v>
      </c>
      <c r="G631" t="str">
        <f t="shared" si="18"/>
        <v>User630</v>
      </c>
      <c r="H631" t="str">
        <f t="shared" si="19"/>
        <v>User630@email.com</v>
      </c>
      <c r="I631">
        <v>1</v>
      </c>
      <c r="J631">
        <v>5</v>
      </c>
      <c r="K631" t="s">
        <v>35</v>
      </c>
      <c r="L631">
        <v>4</v>
      </c>
      <c r="O631">
        <v>1183</v>
      </c>
      <c r="P631">
        <v>1</v>
      </c>
      <c r="Q631">
        <v>5</v>
      </c>
      <c r="R631">
        <v>6</v>
      </c>
    </row>
    <row r="632" spans="1:20">
      <c r="A632">
        <v>631</v>
      </c>
      <c r="B632">
        <v>631</v>
      </c>
      <c r="C632" s="1">
        <v>42723</v>
      </c>
      <c r="D632" s="1">
        <v>42723</v>
      </c>
      <c r="E632" t="s">
        <v>20</v>
      </c>
      <c r="F632" t="s">
        <v>828</v>
      </c>
      <c r="G632" t="str">
        <f t="shared" si="18"/>
        <v>User631</v>
      </c>
      <c r="H632" t="str">
        <f t="shared" si="19"/>
        <v>User631@email.com</v>
      </c>
      <c r="I632">
        <v>2</v>
      </c>
      <c r="J632">
        <v>5</v>
      </c>
      <c r="K632" t="s">
        <v>24</v>
      </c>
      <c r="L632">
        <v>1</v>
      </c>
      <c r="O632">
        <v>2927</v>
      </c>
      <c r="P632">
        <v>3</v>
      </c>
      <c r="Q632">
        <v>5</v>
      </c>
      <c r="R632">
        <v>6</v>
      </c>
    </row>
    <row r="633" spans="1:20">
      <c r="A633">
        <v>632</v>
      </c>
      <c r="B633">
        <v>632</v>
      </c>
      <c r="C633" s="1">
        <v>42717</v>
      </c>
      <c r="D633" s="1">
        <v>42717</v>
      </c>
      <c r="E633" t="s">
        <v>20</v>
      </c>
      <c r="F633" t="s">
        <v>829</v>
      </c>
      <c r="G633" t="str">
        <f t="shared" si="18"/>
        <v>User632</v>
      </c>
      <c r="H633" t="str">
        <f t="shared" si="19"/>
        <v>User632@email.com</v>
      </c>
      <c r="I633">
        <v>2</v>
      </c>
      <c r="J633">
        <v>6</v>
      </c>
      <c r="K633" t="s">
        <v>37</v>
      </c>
      <c r="L633">
        <v>3</v>
      </c>
      <c r="O633">
        <v>251</v>
      </c>
      <c r="P633">
        <v>1</v>
      </c>
      <c r="Q633">
        <v>5</v>
      </c>
      <c r="R633">
        <v>6</v>
      </c>
    </row>
    <row r="634" spans="1:20">
      <c r="A634">
        <v>633</v>
      </c>
      <c r="B634">
        <v>633</v>
      </c>
      <c r="C634" s="1">
        <v>42772</v>
      </c>
      <c r="D634" s="1">
        <v>42772</v>
      </c>
      <c r="E634" t="s">
        <v>20</v>
      </c>
      <c r="F634" t="s">
        <v>830</v>
      </c>
      <c r="G634" t="str">
        <f t="shared" si="18"/>
        <v>User633</v>
      </c>
      <c r="H634" t="str">
        <f t="shared" si="19"/>
        <v>User633@email.com</v>
      </c>
      <c r="I634">
        <v>1</v>
      </c>
      <c r="J634">
        <v>7</v>
      </c>
      <c r="K634" t="s">
        <v>22</v>
      </c>
      <c r="L634">
        <v>4</v>
      </c>
      <c r="O634">
        <v>2739</v>
      </c>
      <c r="P634">
        <v>1</v>
      </c>
      <c r="Q634">
        <v>4</v>
      </c>
      <c r="R634">
        <v>8</v>
      </c>
    </row>
    <row r="635" spans="1:20">
      <c r="A635">
        <v>634</v>
      </c>
      <c r="B635">
        <v>634</v>
      </c>
      <c r="C635" s="1">
        <v>42723</v>
      </c>
      <c r="D635" s="1">
        <v>42723</v>
      </c>
      <c r="E635" t="s">
        <v>20</v>
      </c>
      <c r="F635" t="s">
        <v>831</v>
      </c>
      <c r="G635" t="str">
        <f t="shared" si="18"/>
        <v>User634</v>
      </c>
      <c r="H635" t="str">
        <f t="shared" si="19"/>
        <v>User634@email.com</v>
      </c>
      <c r="I635">
        <v>2</v>
      </c>
      <c r="J635">
        <v>6</v>
      </c>
      <c r="K635" t="s">
        <v>24</v>
      </c>
      <c r="L635">
        <v>4</v>
      </c>
      <c r="O635">
        <v>6942</v>
      </c>
      <c r="P635">
        <v>1</v>
      </c>
      <c r="Q635">
        <v>4</v>
      </c>
      <c r="R635">
        <v>8</v>
      </c>
    </row>
    <row r="636" spans="1:20">
      <c r="A636">
        <v>635</v>
      </c>
      <c r="B636">
        <v>635</v>
      </c>
      <c r="C636" s="1">
        <v>42801</v>
      </c>
      <c r="F636" t="s">
        <v>832</v>
      </c>
      <c r="G636" t="str">
        <f t="shared" si="18"/>
        <v>User635</v>
      </c>
      <c r="H636" t="str">
        <f t="shared" si="19"/>
        <v>User635@email.com</v>
      </c>
      <c r="I636">
        <v>2</v>
      </c>
      <c r="J636">
        <v>5</v>
      </c>
      <c r="K636" t="s">
        <v>30</v>
      </c>
      <c r="L636">
        <v>5</v>
      </c>
      <c r="O636">
        <v>3865</v>
      </c>
      <c r="P636">
        <v>1</v>
      </c>
      <c r="Q636">
        <v>3</v>
      </c>
      <c r="R636">
        <v>8</v>
      </c>
      <c r="T636" t="s">
        <v>833</v>
      </c>
    </row>
    <row r="637" spans="1:20">
      <c r="A637">
        <v>636</v>
      </c>
      <c r="B637">
        <v>636</v>
      </c>
      <c r="C637" s="1">
        <v>42707</v>
      </c>
      <c r="F637" t="s">
        <v>834</v>
      </c>
      <c r="G637" t="str">
        <f t="shared" si="18"/>
        <v>User636</v>
      </c>
      <c r="H637" t="str">
        <f t="shared" si="19"/>
        <v>User636@email.com</v>
      </c>
      <c r="I637">
        <v>1</v>
      </c>
      <c r="J637">
        <v>1</v>
      </c>
      <c r="K637" t="s">
        <v>37</v>
      </c>
      <c r="L637">
        <v>4</v>
      </c>
      <c r="O637">
        <v>7356</v>
      </c>
      <c r="P637">
        <v>2</v>
      </c>
      <c r="Q637">
        <v>5</v>
      </c>
      <c r="R637">
        <v>6</v>
      </c>
      <c r="T637" t="s">
        <v>835</v>
      </c>
    </row>
    <row r="638" spans="1:20">
      <c r="A638">
        <v>637</v>
      </c>
      <c r="B638">
        <v>637</v>
      </c>
      <c r="C638" s="1">
        <v>42744</v>
      </c>
      <c r="D638" s="1">
        <v>42744</v>
      </c>
      <c r="E638" t="s">
        <v>20</v>
      </c>
      <c r="F638" t="s">
        <v>836</v>
      </c>
      <c r="G638" t="str">
        <f t="shared" si="18"/>
        <v>User637</v>
      </c>
      <c r="H638" t="str">
        <f t="shared" si="19"/>
        <v>User637@email.com</v>
      </c>
      <c r="I638">
        <v>2</v>
      </c>
      <c r="J638">
        <v>3</v>
      </c>
      <c r="K638" t="s">
        <v>24</v>
      </c>
      <c r="L638">
        <v>3</v>
      </c>
      <c r="O638">
        <v>6057</v>
      </c>
      <c r="P638">
        <v>3</v>
      </c>
      <c r="Q638">
        <v>1</v>
      </c>
      <c r="R638">
        <v>6</v>
      </c>
    </row>
    <row r="639" spans="1:20">
      <c r="A639">
        <v>638</v>
      </c>
      <c r="B639">
        <v>638</v>
      </c>
      <c r="C639" s="1">
        <v>42726</v>
      </c>
      <c r="D639" s="1">
        <v>42726</v>
      </c>
      <c r="E639" t="s">
        <v>20</v>
      </c>
      <c r="F639" t="s">
        <v>837</v>
      </c>
      <c r="G639" t="str">
        <f t="shared" si="18"/>
        <v>User638</v>
      </c>
      <c r="H639" t="str">
        <f t="shared" si="19"/>
        <v>User638@email.com</v>
      </c>
      <c r="I639">
        <v>2</v>
      </c>
      <c r="J639">
        <v>7</v>
      </c>
      <c r="K639" t="s">
        <v>22</v>
      </c>
      <c r="L639">
        <v>2</v>
      </c>
      <c r="O639">
        <v>9916</v>
      </c>
      <c r="P639">
        <v>3</v>
      </c>
      <c r="Q639">
        <v>5</v>
      </c>
      <c r="R639">
        <v>6</v>
      </c>
    </row>
    <row r="640" spans="1:20">
      <c r="A640">
        <v>639</v>
      </c>
      <c r="B640">
        <v>639</v>
      </c>
      <c r="C640" s="1">
        <v>42800</v>
      </c>
      <c r="D640" s="1">
        <v>42800</v>
      </c>
      <c r="E640" t="s">
        <v>20</v>
      </c>
      <c r="F640" t="s">
        <v>838</v>
      </c>
      <c r="G640" t="str">
        <f t="shared" si="18"/>
        <v>User639</v>
      </c>
      <c r="H640" t="str">
        <f t="shared" si="19"/>
        <v>User639@email.com</v>
      </c>
      <c r="I640">
        <v>2</v>
      </c>
      <c r="J640">
        <v>6</v>
      </c>
      <c r="K640" t="s">
        <v>35</v>
      </c>
      <c r="L640">
        <v>4</v>
      </c>
      <c r="O640">
        <v>1575</v>
      </c>
      <c r="P640">
        <v>2</v>
      </c>
      <c r="Q640">
        <v>5</v>
      </c>
      <c r="R640">
        <v>6</v>
      </c>
    </row>
    <row r="641" spans="1:20">
      <c r="A641">
        <v>640</v>
      </c>
      <c r="B641">
        <v>640</v>
      </c>
      <c r="C641" s="1">
        <v>42800</v>
      </c>
      <c r="F641" t="s">
        <v>839</v>
      </c>
      <c r="G641" t="str">
        <f t="shared" si="18"/>
        <v>User640</v>
      </c>
      <c r="H641" t="str">
        <f t="shared" si="19"/>
        <v>User640@email.com</v>
      </c>
      <c r="I641">
        <v>2</v>
      </c>
      <c r="J641">
        <v>7</v>
      </c>
      <c r="K641" t="s">
        <v>22</v>
      </c>
      <c r="L641">
        <v>5</v>
      </c>
      <c r="O641">
        <v>3263</v>
      </c>
      <c r="P641">
        <v>2</v>
      </c>
      <c r="Q641">
        <v>4</v>
      </c>
      <c r="R641">
        <v>6</v>
      </c>
    </row>
    <row r="642" spans="1:20">
      <c r="A642">
        <v>641</v>
      </c>
      <c r="B642">
        <v>641</v>
      </c>
      <c r="C642" s="1">
        <v>42736</v>
      </c>
      <c r="F642" t="s">
        <v>840</v>
      </c>
      <c r="G642" t="str">
        <f t="shared" si="18"/>
        <v>User641</v>
      </c>
      <c r="H642" t="str">
        <f t="shared" si="19"/>
        <v>User641@email.com</v>
      </c>
      <c r="I642">
        <v>2</v>
      </c>
      <c r="J642">
        <v>6</v>
      </c>
      <c r="K642" t="s">
        <v>77</v>
      </c>
      <c r="L642">
        <v>5</v>
      </c>
      <c r="O642">
        <v>6604</v>
      </c>
      <c r="P642">
        <v>1</v>
      </c>
      <c r="Q642">
        <v>4</v>
      </c>
      <c r="R642">
        <v>7</v>
      </c>
    </row>
    <row r="643" spans="1:20">
      <c r="A643">
        <v>642</v>
      </c>
      <c r="B643">
        <v>642</v>
      </c>
      <c r="C643" s="1">
        <v>42736</v>
      </c>
      <c r="D643" s="1">
        <v>42736</v>
      </c>
      <c r="E643" t="s">
        <v>20</v>
      </c>
      <c r="F643" t="s">
        <v>841</v>
      </c>
      <c r="G643" t="str">
        <f t="shared" ref="G643:G706" si="20">CONCATENATE("User",A643)</f>
        <v>User642</v>
      </c>
      <c r="H643" t="str">
        <f t="shared" ref="H643:H706" si="21">_xlfn.CONCAT(G643,"@email.com")</f>
        <v>User642@email.com</v>
      </c>
      <c r="I643">
        <v>2</v>
      </c>
      <c r="J643">
        <v>6</v>
      </c>
      <c r="K643" t="s">
        <v>30</v>
      </c>
      <c r="L643">
        <v>2</v>
      </c>
      <c r="O643">
        <v>828</v>
      </c>
      <c r="P643">
        <v>2</v>
      </c>
      <c r="Q643">
        <v>4</v>
      </c>
      <c r="R643">
        <v>9</v>
      </c>
    </row>
    <row r="644" spans="1:20">
      <c r="A644">
        <v>643</v>
      </c>
      <c r="B644">
        <v>643</v>
      </c>
      <c r="C644" s="1">
        <v>42715</v>
      </c>
      <c r="D644" s="1">
        <v>42715</v>
      </c>
      <c r="E644" t="s">
        <v>20</v>
      </c>
      <c r="F644" t="s">
        <v>842</v>
      </c>
      <c r="G644" t="str">
        <f t="shared" si="20"/>
        <v>User643</v>
      </c>
      <c r="H644" t="str">
        <f t="shared" si="21"/>
        <v>User643@email.com</v>
      </c>
      <c r="I644">
        <v>2</v>
      </c>
      <c r="J644">
        <v>7</v>
      </c>
      <c r="K644" t="s">
        <v>30</v>
      </c>
      <c r="L644">
        <v>5</v>
      </c>
      <c r="O644">
        <v>9234</v>
      </c>
      <c r="P644">
        <v>2</v>
      </c>
      <c r="Q644">
        <v>4</v>
      </c>
      <c r="R644">
        <v>7</v>
      </c>
      <c r="T644" t="s">
        <v>843</v>
      </c>
    </row>
    <row r="645" spans="1:20">
      <c r="A645">
        <v>644</v>
      </c>
      <c r="B645">
        <v>644</v>
      </c>
      <c r="C645" s="1">
        <v>42746</v>
      </c>
      <c r="D645" s="1">
        <v>42746</v>
      </c>
      <c r="E645" t="s">
        <v>20</v>
      </c>
      <c r="F645" t="s">
        <v>844</v>
      </c>
      <c r="G645" t="str">
        <f t="shared" si="20"/>
        <v>User644</v>
      </c>
      <c r="H645" t="str">
        <f t="shared" si="21"/>
        <v>User644@email.com</v>
      </c>
      <c r="I645">
        <v>2</v>
      </c>
      <c r="J645">
        <v>5</v>
      </c>
      <c r="K645" t="s">
        <v>37</v>
      </c>
      <c r="L645">
        <v>4</v>
      </c>
      <c r="O645">
        <v>2953</v>
      </c>
      <c r="P645">
        <v>3</v>
      </c>
      <c r="Q645">
        <v>1</v>
      </c>
      <c r="R645">
        <v>9</v>
      </c>
    </row>
    <row r="646" spans="1:20">
      <c r="A646">
        <v>645</v>
      </c>
      <c r="B646">
        <v>645</v>
      </c>
      <c r="C646" s="1">
        <v>42761</v>
      </c>
      <c r="D646" s="1">
        <v>42761</v>
      </c>
      <c r="E646" t="s">
        <v>20</v>
      </c>
      <c r="F646" t="s">
        <v>845</v>
      </c>
      <c r="G646" t="str">
        <f t="shared" si="20"/>
        <v>User645</v>
      </c>
      <c r="H646" t="str">
        <f t="shared" si="21"/>
        <v>User645@email.com</v>
      </c>
      <c r="I646">
        <v>1</v>
      </c>
      <c r="J646">
        <v>4</v>
      </c>
      <c r="K646" t="s">
        <v>35</v>
      </c>
      <c r="L646">
        <v>5</v>
      </c>
      <c r="O646">
        <v>670</v>
      </c>
      <c r="P646">
        <v>1</v>
      </c>
      <c r="Q646">
        <v>4</v>
      </c>
      <c r="R646">
        <v>8</v>
      </c>
    </row>
    <row r="647" spans="1:20">
      <c r="A647">
        <v>646</v>
      </c>
      <c r="B647">
        <v>646</v>
      </c>
      <c r="C647" s="1">
        <v>42794</v>
      </c>
      <c r="D647" s="1">
        <v>42794</v>
      </c>
      <c r="E647" t="s">
        <v>20</v>
      </c>
      <c r="F647" t="s">
        <v>846</v>
      </c>
      <c r="G647" t="str">
        <f t="shared" si="20"/>
        <v>User646</v>
      </c>
      <c r="H647" t="str">
        <f t="shared" si="21"/>
        <v>User646@email.com</v>
      </c>
      <c r="I647">
        <v>1</v>
      </c>
      <c r="J647">
        <v>6</v>
      </c>
      <c r="K647" t="s">
        <v>30</v>
      </c>
      <c r="L647">
        <v>5</v>
      </c>
      <c r="O647">
        <v>6632</v>
      </c>
      <c r="P647">
        <v>3</v>
      </c>
      <c r="Q647">
        <v>5</v>
      </c>
      <c r="R647">
        <v>6</v>
      </c>
    </row>
    <row r="648" spans="1:20">
      <c r="A648">
        <v>647</v>
      </c>
      <c r="B648">
        <v>647</v>
      </c>
      <c r="C648" s="1">
        <v>42775</v>
      </c>
      <c r="D648" s="1">
        <v>42775</v>
      </c>
      <c r="E648" t="s">
        <v>20</v>
      </c>
      <c r="F648" t="s">
        <v>847</v>
      </c>
      <c r="G648" t="str">
        <f t="shared" si="20"/>
        <v>User647</v>
      </c>
      <c r="H648" t="str">
        <f t="shared" si="21"/>
        <v>User647@email.com</v>
      </c>
      <c r="I648">
        <v>2</v>
      </c>
      <c r="J648">
        <v>4</v>
      </c>
      <c r="K648" t="s">
        <v>37</v>
      </c>
      <c r="L648">
        <v>5</v>
      </c>
      <c r="O648">
        <v>9907</v>
      </c>
      <c r="P648">
        <v>1</v>
      </c>
      <c r="Q648">
        <v>4</v>
      </c>
      <c r="R648">
        <v>5</v>
      </c>
    </row>
    <row r="649" spans="1:20">
      <c r="A649">
        <v>648</v>
      </c>
      <c r="B649">
        <v>648</v>
      </c>
      <c r="C649" s="1">
        <v>42766</v>
      </c>
      <c r="D649" s="1">
        <v>42766</v>
      </c>
      <c r="E649" t="s">
        <v>20</v>
      </c>
      <c r="F649" t="s">
        <v>848</v>
      </c>
      <c r="G649" t="str">
        <f t="shared" si="20"/>
        <v>User648</v>
      </c>
      <c r="H649" t="str">
        <f t="shared" si="21"/>
        <v>User648@email.com</v>
      </c>
      <c r="I649">
        <v>2</v>
      </c>
      <c r="J649">
        <v>6</v>
      </c>
      <c r="K649" t="s">
        <v>35</v>
      </c>
      <c r="L649">
        <v>1</v>
      </c>
      <c r="O649">
        <v>8046</v>
      </c>
      <c r="P649">
        <v>3</v>
      </c>
      <c r="Q649">
        <v>4</v>
      </c>
      <c r="R649">
        <v>6</v>
      </c>
    </row>
    <row r="650" spans="1:20">
      <c r="A650">
        <v>649</v>
      </c>
      <c r="B650">
        <v>649</v>
      </c>
      <c r="C650" s="1">
        <v>42758</v>
      </c>
      <c r="D650" s="1">
        <v>42758</v>
      </c>
      <c r="E650" t="s">
        <v>20</v>
      </c>
      <c r="F650" t="s">
        <v>849</v>
      </c>
      <c r="G650" t="str">
        <f t="shared" si="20"/>
        <v>User649</v>
      </c>
      <c r="H650" t="str">
        <f t="shared" si="21"/>
        <v>User649@email.com</v>
      </c>
      <c r="I650">
        <v>1</v>
      </c>
      <c r="J650">
        <v>7</v>
      </c>
      <c r="K650" t="s">
        <v>30</v>
      </c>
      <c r="L650">
        <v>4</v>
      </c>
      <c r="O650">
        <v>6176</v>
      </c>
      <c r="P650">
        <v>3</v>
      </c>
      <c r="Q650">
        <v>5</v>
      </c>
      <c r="R650">
        <v>8</v>
      </c>
      <c r="T650" t="s">
        <v>850</v>
      </c>
    </row>
    <row r="651" spans="1:20">
      <c r="A651">
        <v>650</v>
      </c>
      <c r="B651">
        <v>650</v>
      </c>
      <c r="C651" s="1">
        <v>42729</v>
      </c>
      <c r="F651" t="s">
        <v>851</v>
      </c>
      <c r="G651" t="str">
        <f t="shared" si="20"/>
        <v>User650</v>
      </c>
      <c r="H651" t="str">
        <f t="shared" si="21"/>
        <v>User650@email.com</v>
      </c>
      <c r="I651">
        <v>2</v>
      </c>
      <c r="J651">
        <v>1</v>
      </c>
      <c r="K651" t="s">
        <v>24</v>
      </c>
      <c r="L651">
        <v>3</v>
      </c>
      <c r="O651">
        <v>3783</v>
      </c>
      <c r="P651">
        <v>2</v>
      </c>
      <c r="Q651">
        <v>5</v>
      </c>
      <c r="R651">
        <v>8</v>
      </c>
    </row>
    <row r="652" spans="1:20">
      <c r="A652">
        <v>651</v>
      </c>
      <c r="B652">
        <v>651</v>
      </c>
      <c r="C652" s="1">
        <v>42776</v>
      </c>
      <c r="D652" s="1">
        <v>42776</v>
      </c>
      <c r="E652" t="s">
        <v>20</v>
      </c>
      <c r="F652" t="s">
        <v>852</v>
      </c>
      <c r="G652" t="str">
        <f t="shared" si="20"/>
        <v>User651</v>
      </c>
      <c r="H652" t="str">
        <f t="shared" si="21"/>
        <v>User651@email.com</v>
      </c>
      <c r="I652">
        <v>1</v>
      </c>
      <c r="J652">
        <v>7</v>
      </c>
      <c r="K652" t="s">
        <v>22</v>
      </c>
      <c r="L652">
        <v>1</v>
      </c>
      <c r="O652">
        <v>6086</v>
      </c>
      <c r="P652">
        <v>1</v>
      </c>
      <c r="Q652">
        <v>2</v>
      </c>
      <c r="R652">
        <v>7</v>
      </c>
    </row>
    <row r="653" spans="1:20">
      <c r="A653">
        <v>652</v>
      </c>
      <c r="B653">
        <v>652</v>
      </c>
      <c r="C653" s="1">
        <v>42781</v>
      </c>
      <c r="D653" s="1">
        <v>42781</v>
      </c>
      <c r="E653" t="s">
        <v>20</v>
      </c>
      <c r="F653" t="s">
        <v>853</v>
      </c>
      <c r="G653" t="str">
        <f t="shared" si="20"/>
        <v>User652</v>
      </c>
      <c r="H653" t="str">
        <f t="shared" si="21"/>
        <v>User652@email.com</v>
      </c>
      <c r="I653">
        <v>1</v>
      </c>
      <c r="J653">
        <v>6</v>
      </c>
      <c r="K653" t="s">
        <v>30</v>
      </c>
      <c r="L653">
        <v>3</v>
      </c>
      <c r="O653">
        <v>5050</v>
      </c>
      <c r="P653">
        <v>2</v>
      </c>
      <c r="Q653">
        <v>2</v>
      </c>
      <c r="R653">
        <v>6</v>
      </c>
    </row>
    <row r="654" spans="1:20">
      <c r="A654">
        <v>653</v>
      </c>
      <c r="B654">
        <v>653</v>
      </c>
      <c r="C654" s="1">
        <v>42796</v>
      </c>
      <c r="F654" t="s">
        <v>854</v>
      </c>
      <c r="G654" t="str">
        <f t="shared" si="20"/>
        <v>User653</v>
      </c>
      <c r="H654" t="str">
        <f t="shared" si="21"/>
        <v>User653@email.com</v>
      </c>
      <c r="I654">
        <v>1</v>
      </c>
      <c r="J654">
        <v>5</v>
      </c>
      <c r="K654" t="s">
        <v>39</v>
      </c>
      <c r="L654">
        <v>4</v>
      </c>
      <c r="O654">
        <v>1528</v>
      </c>
      <c r="P654">
        <v>3</v>
      </c>
      <c r="Q654">
        <v>5</v>
      </c>
      <c r="R654">
        <v>5</v>
      </c>
    </row>
    <row r="655" spans="1:20">
      <c r="A655">
        <v>654</v>
      </c>
      <c r="B655">
        <v>654</v>
      </c>
      <c r="C655" s="1">
        <v>42758</v>
      </c>
      <c r="D655" s="1">
        <v>42758</v>
      </c>
      <c r="E655" t="s">
        <v>20</v>
      </c>
      <c r="F655" t="s">
        <v>855</v>
      </c>
      <c r="G655" t="str">
        <f t="shared" si="20"/>
        <v>User654</v>
      </c>
      <c r="H655" t="str">
        <f t="shared" si="21"/>
        <v>User654@email.com</v>
      </c>
      <c r="I655">
        <v>2</v>
      </c>
      <c r="J655">
        <v>7</v>
      </c>
      <c r="K655" t="s">
        <v>22</v>
      </c>
      <c r="L655">
        <v>4</v>
      </c>
      <c r="O655">
        <v>7368</v>
      </c>
      <c r="P655">
        <v>2</v>
      </c>
      <c r="Q655">
        <v>4</v>
      </c>
      <c r="R655">
        <v>9</v>
      </c>
      <c r="T655" t="s">
        <v>856</v>
      </c>
    </row>
    <row r="656" spans="1:20">
      <c r="A656">
        <v>655</v>
      </c>
      <c r="B656">
        <v>655</v>
      </c>
      <c r="C656" s="1">
        <v>42719</v>
      </c>
      <c r="D656" s="1">
        <v>42719</v>
      </c>
      <c r="E656" t="s">
        <v>20</v>
      </c>
      <c r="F656" t="s">
        <v>857</v>
      </c>
      <c r="G656" t="str">
        <f t="shared" si="20"/>
        <v>User655</v>
      </c>
      <c r="H656" t="str">
        <f t="shared" si="21"/>
        <v>User655@email.com</v>
      </c>
      <c r="I656">
        <v>2</v>
      </c>
      <c r="J656">
        <v>5</v>
      </c>
      <c r="K656" t="s">
        <v>35</v>
      </c>
      <c r="L656">
        <v>5</v>
      </c>
      <c r="O656">
        <v>9351</v>
      </c>
      <c r="P656">
        <v>1</v>
      </c>
      <c r="Q656">
        <v>4</v>
      </c>
      <c r="R656">
        <v>9</v>
      </c>
    </row>
    <row r="657" spans="1:20">
      <c r="A657">
        <v>656</v>
      </c>
      <c r="B657">
        <v>656</v>
      </c>
      <c r="C657" s="1">
        <v>42739</v>
      </c>
      <c r="D657" s="1">
        <v>42739</v>
      </c>
      <c r="E657" t="s">
        <v>20</v>
      </c>
      <c r="F657" t="s">
        <v>858</v>
      </c>
      <c r="G657" t="str">
        <f t="shared" si="20"/>
        <v>User656</v>
      </c>
      <c r="H657" t="str">
        <f t="shared" si="21"/>
        <v>User656@email.com</v>
      </c>
      <c r="I657">
        <v>2</v>
      </c>
      <c r="J657">
        <v>6</v>
      </c>
      <c r="K657" t="s">
        <v>35</v>
      </c>
      <c r="L657">
        <v>4</v>
      </c>
      <c r="O657">
        <v>3310</v>
      </c>
      <c r="P657">
        <v>3</v>
      </c>
      <c r="Q657">
        <v>2</v>
      </c>
      <c r="R657">
        <v>8</v>
      </c>
    </row>
    <row r="658" spans="1:20">
      <c r="A658">
        <v>657</v>
      </c>
      <c r="B658">
        <v>657</v>
      </c>
      <c r="C658" s="1">
        <v>42772</v>
      </c>
      <c r="D658" s="1">
        <v>42772</v>
      </c>
      <c r="E658" t="s">
        <v>20</v>
      </c>
      <c r="F658" t="s">
        <v>859</v>
      </c>
      <c r="G658" t="str">
        <f t="shared" si="20"/>
        <v>User657</v>
      </c>
      <c r="H658" t="str">
        <f t="shared" si="21"/>
        <v>User657@email.com</v>
      </c>
      <c r="I658">
        <v>2</v>
      </c>
      <c r="J658">
        <v>7</v>
      </c>
      <c r="K658" t="s">
        <v>30</v>
      </c>
      <c r="L658">
        <v>5</v>
      </c>
      <c r="O658">
        <v>3838</v>
      </c>
      <c r="P658">
        <v>3</v>
      </c>
      <c r="Q658">
        <v>3</v>
      </c>
      <c r="R658">
        <v>6</v>
      </c>
    </row>
    <row r="659" spans="1:20">
      <c r="A659">
        <v>658</v>
      </c>
      <c r="B659">
        <v>658</v>
      </c>
      <c r="C659" s="1">
        <v>42728</v>
      </c>
      <c r="D659" s="1">
        <v>42728</v>
      </c>
      <c r="E659" t="s">
        <v>20</v>
      </c>
      <c r="F659" t="s">
        <v>860</v>
      </c>
      <c r="G659" t="str">
        <f t="shared" si="20"/>
        <v>User658</v>
      </c>
      <c r="H659" t="str">
        <f t="shared" si="21"/>
        <v>User658@email.com</v>
      </c>
      <c r="I659">
        <v>1</v>
      </c>
      <c r="J659">
        <v>4</v>
      </c>
      <c r="K659" t="s">
        <v>30</v>
      </c>
      <c r="L659">
        <v>3</v>
      </c>
      <c r="O659">
        <v>8392</v>
      </c>
      <c r="P659">
        <v>3</v>
      </c>
      <c r="Q659">
        <v>4</v>
      </c>
      <c r="R659">
        <v>9</v>
      </c>
      <c r="T659" t="s">
        <v>861</v>
      </c>
    </row>
    <row r="660" spans="1:20">
      <c r="A660">
        <v>659</v>
      </c>
      <c r="B660">
        <v>659</v>
      </c>
      <c r="C660" s="1">
        <v>42725</v>
      </c>
      <c r="D660" s="1">
        <v>42725</v>
      </c>
      <c r="E660" t="s">
        <v>20</v>
      </c>
      <c r="F660" t="s">
        <v>862</v>
      </c>
      <c r="G660" t="str">
        <f t="shared" si="20"/>
        <v>User659</v>
      </c>
      <c r="H660" t="str">
        <f t="shared" si="21"/>
        <v>User659@email.com</v>
      </c>
      <c r="I660">
        <v>1</v>
      </c>
      <c r="J660">
        <v>5</v>
      </c>
      <c r="K660" t="s">
        <v>24</v>
      </c>
      <c r="L660">
        <v>5</v>
      </c>
      <c r="O660">
        <v>4006</v>
      </c>
      <c r="P660">
        <v>1</v>
      </c>
      <c r="Q660">
        <v>5</v>
      </c>
      <c r="R660">
        <v>6</v>
      </c>
    </row>
    <row r="661" spans="1:20">
      <c r="A661">
        <v>660</v>
      </c>
      <c r="B661">
        <v>660</v>
      </c>
      <c r="C661" s="1">
        <v>42773</v>
      </c>
      <c r="F661" t="s">
        <v>863</v>
      </c>
      <c r="G661" t="str">
        <f t="shared" si="20"/>
        <v>User660</v>
      </c>
      <c r="H661" t="str">
        <f t="shared" si="21"/>
        <v>User660@email.com</v>
      </c>
      <c r="I661">
        <v>2</v>
      </c>
      <c r="J661">
        <v>1</v>
      </c>
      <c r="K661" t="s">
        <v>77</v>
      </c>
      <c r="L661">
        <v>2</v>
      </c>
      <c r="O661">
        <v>5485</v>
      </c>
      <c r="P661">
        <v>1</v>
      </c>
      <c r="Q661">
        <v>2</v>
      </c>
      <c r="R661">
        <v>0</v>
      </c>
    </row>
    <row r="662" spans="1:20">
      <c r="A662">
        <v>661</v>
      </c>
      <c r="B662">
        <v>661</v>
      </c>
      <c r="C662" s="1">
        <v>42737</v>
      </c>
      <c r="D662" s="1">
        <v>42737</v>
      </c>
      <c r="E662" t="s">
        <v>20</v>
      </c>
      <c r="F662" t="s">
        <v>864</v>
      </c>
      <c r="G662" t="str">
        <f t="shared" si="20"/>
        <v>User661</v>
      </c>
      <c r="H662" t="str">
        <f t="shared" si="21"/>
        <v>User661@email.com</v>
      </c>
      <c r="I662">
        <v>1</v>
      </c>
      <c r="J662">
        <v>7</v>
      </c>
      <c r="K662" t="s">
        <v>30</v>
      </c>
      <c r="L662">
        <v>5</v>
      </c>
      <c r="O662">
        <v>8834</v>
      </c>
      <c r="P662">
        <v>3</v>
      </c>
      <c r="Q662">
        <v>4</v>
      </c>
      <c r="R662">
        <v>8</v>
      </c>
    </row>
    <row r="663" spans="1:20">
      <c r="A663">
        <v>662</v>
      </c>
      <c r="B663">
        <v>662</v>
      </c>
      <c r="C663" s="1">
        <v>42740</v>
      </c>
      <c r="D663" s="1">
        <v>42740</v>
      </c>
      <c r="E663" t="s">
        <v>20</v>
      </c>
      <c r="F663" t="s">
        <v>865</v>
      </c>
      <c r="G663" t="str">
        <f t="shared" si="20"/>
        <v>User662</v>
      </c>
      <c r="H663" t="str">
        <f t="shared" si="21"/>
        <v>User662@email.com</v>
      </c>
      <c r="I663">
        <v>2</v>
      </c>
      <c r="J663">
        <v>3</v>
      </c>
      <c r="K663" t="s">
        <v>24</v>
      </c>
      <c r="L663">
        <v>4</v>
      </c>
      <c r="O663">
        <v>773</v>
      </c>
      <c r="P663">
        <v>3</v>
      </c>
      <c r="Q663">
        <v>1</v>
      </c>
      <c r="R663">
        <v>7</v>
      </c>
    </row>
    <row r="664" spans="1:20">
      <c r="A664">
        <v>663</v>
      </c>
      <c r="B664">
        <v>663</v>
      </c>
      <c r="C664" s="1">
        <v>42765</v>
      </c>
      <c r="D664" s="1">
        <v>42765</v>
      </c>
      <c r="E664" t="s">
        <v>20</v>
      </c>
      <c r="F664" t="s">
        <v>866</v>
      </c>
      <c r="G664" t="str">
        <f t="shared" si="20"/>
        <v>User663</v>
      </c>
      <c r="H664" t="str">
        <f t="shared" si="21"/>
        <v>User663@email.com</v>
      </c>
      <c r="I664">
        <v>2</v>
      </c>
      <c r="J664">
        <v>3</v>
      </c>
      <c r="K664" t="s">
        <v>24</v>
      </c>
      <c r="L664">
        <v>4</v>
      </c>
      <c r="O664">
        <v>2942</v>
      </c>
      <c r="P664">
        <v>2</v>
      </c>
      <c r="Q664">
        <v>5</v>
      </c>
      <c r="R664">
        <v>9</v>
      </c>
    </row>
    <row r="665" spans="1:20">
      <c r="A665">
        <v>664</v>
      </c>
      <c r="B665">
        <v>664</v>
      </c>
      <c r="C665" s="1">
        <v>42777</v>
      </c>
      <c r="D665" s="1">
        <v>42777</v>
      </c>
      <c r="E665" t="s">
        <v>20</v>
      </c>
      <c r="F665" t="s">
        <v>867</v>
      </c>
      <c r="G665" t="str">
        <f t="shared" si="20"/>
        <v>User664</v>
      </c>
      <c r="H665" t="str">
        <f t="shared" si="21"/>
        <v>User664@email.com</v>
      </c>
      <c r="I665">
        <v>2</v>
      </c>
      <c r="J665">
        <v>4</v>
      </c>
      <c r="K665" t="s">
        <v>30</v>
      </c>
      <c r="L665">
        <v>3</v>
      </c>
      <c r="O665">
        <v>920</v>
      </c>
      <c r="P665">
        <v>2</v>
      </c>
      <c r="Q665">
        <v>4</v>
      </c>
      <c r="R665">
        <v>7</v>
      </c>
      <c r="T665" t="s">
        <v>868</v>
      </c>
    </row>
    <row r="666" spans="1:20">
      <c r="A666">
        <v>665</v>
      </c>
      <c r="B666">
        <v>665</v>
      </c>
      <c r="C666" s="1">
        <v>42781</v>
      </c>
      <c r="D666" s="1">
        <v>42781</v>
      </c>
      <c r="E666" t="s">
        <v>20</v>
      </c>
      <c r="F666" t="s">
        <v>869</v>
      </c>
      <c r="G666" t="str">
        <f t="shared" si="20"/>
        <v>User665</v>
      </c>
      <c r="H666" t="str">
        <f t="shared" si="21"/>
        <v>User665@email.com</v>
      </c>
      <c r="I666">
        <v>1</v>
      </c>
      <c r="J666">
        <v>7</v>
      </c>
      <c r="K666" t="s">
        <v>30</v>
      </c>
      <c r="L666">
        <v>2</v>
      </c>
      <c r="O666">
        <v>5767</v>
      </c>
      <c r="P666">
        <v>1</v>
      </c>
      <c r="Q666">
        <v>4</v>
      </c>
      <c r="R666">
        <v>7</v>
      </c>
    </row>
    <row r="667" spans="1:20">
      <c r="A667">
        <v>666</v>
      </c>
      <c r="B667">
        <v>666</v>
      </c>
      <c r="C667" s="1">
        <v>42776</v>
      </c>
      <c r="D667" s="1">
        <v>42776</v>
      </c>
      <c r="E667" t="s">
        <v>20</v>
      </c>
      <c r="F667" t="s">
        <v>870</v>
      </c>
      <c r="G667" t="str">
        <f t="shared" si="20"/>
        <v>User666</v>
      </c>
      <c r="H667" t="str">
        <f t="shared" si="21"/>
        <v>User666@email.com</v>
      </c>
      <c r="I667">
        <v>1</v>
      </c>
      <c r="J667">
        <v>6</v>
      </c>
      <c r="K667" t="s">
        <v>24</v>
      </c>
      <c r="L667">
        <v>5</v>
      </c>
      <c r="O667">
        <v>8987</v>
      </c>
      <c r="P667">
        <v>3</v>
      </c>
      <c r="Q667">
        <v>2</v>
      </c>
      <c r="R667">
        <v>5</v>
      </c>
      <c r="T667" t="s">
        <v>871</v>
      </c>
    </row>
    <row r="668" spans="1:20">
      <c r="A668">
        <v>667</v>
      </c>
      <c r="B668">
        <v>667</v>
      </c>
      <c r="C668" s="1">
        <v>42757</v>
      </c>
      <c r="D668" s="1">
        <v>42757</v>
      </c>
      <c r="E668" t="s">
        <v>20</v>
      </c>
      <c r="F668" t="s">
        <v>872</v>
      </c>
      <c r="G668" t="str">
        <f t="shared" si="20"/>
        <v>User667</v>
      </c>
      <c r="H668" t="str">
        <f t="shared" si="21"/>
        <v>User667@email.com</v>
      </c>
      <c r="I668">
        <v>1</v>
      </c>
      <c r="J668">
        <v>3</v>
      </c>
      <c r="K668" t="s">
        <v>24</v>
      </c>
      <c r="L668">
        <v>2</v>
      </c>
      <c r="O668">
        <v>1025</v>
      </c>
      <c r="P668">
        <v>1</v>
      </c>
      <c r="Q668">
        <v>5</v>
      </c>
      <c r="R668">
        <v>9</v>
      </c>
      <c r="T668" t="s">
        <v>873</v>
      </c>
    </row>
    <row r="669" spans="1:20">
      <c r="A669">
        <v>668</v>
      </c>
      <c r="B669">
        <v>668</v>
      </c>
      <c r="C669" s="1">
        <v>42734</v>
      </c>
      <c r="D669" s="1">
        <v>42734</v>
      </c>
      <c r="E669" t="s">
        <v>20</v>
      </c>
      <c r="F669" t="s">
        <v>874</v>
      </c>
      <c r="G669" t="str">
        <f t="shared" si="20"/>
        <v>User668</v>
      </c>
      <c r="H669" t="str">
        <f t="shared" si="21"/>
        <v>User668@email.com</v>
      </c>
      <c r="I669">
        <v>1</v>
      </c>
      <c r="J669">
        <v>4</v>
      </c>
      <c r="K669" t="s">
        <v>24</v>
      </c>
      <c r="L669">
        <v>3</v>
      </c>
      <c r="O669">
        <v>150</v>
      </c>
      <c r="P669">
        <v>2</v>
      </c>
      <c r="Q669">
        <v>5</v>
      </c>
      <c r="R669">
        <v>9</v>
      </c>
    </row>
    <row r="670" spans="1:20">
      <c r="A670">
        <v>669</v>
      </c>
      <c r="B670">
        <v>669</v>
      </c>
      <c r="C670" s="1">
        <v>42705</v>
      </c>
      <c r="D670" s="1">
        <v>42705</v>
      </c>
      <c r="E670" t="s">
        <v>20</v>
      </c>
      <c r="F670" t="s">
        <v>875</v>
      </c>
      <c r="G670" t="str">
        <f t="shared" si="20"/>
        <v>User669</v>
      </c>
      <c r="H670" t="str">
        <f t="shared" si="21"/>
        <v>User669@email.com</v>
      </c>
      <c r="I670">
        <v>2</v>
      </c>
      <c r="J670">
        <v>7</v>
      </c>
      <c r="K670" t="s">
        <v>24</v>
      </c>
      <c r="L670">
        <v>5</v>
      </c>
      <c r="O670">
        <v>2051</v>
      </c>
      <c r="P670">
        <v>3</v>
      </c>
      <c r="Q670">
        <v>2</v>
      </c>
      <c r="R670">
        <v>5</v>
      </c>
    </row>
    <row r="671" spans="1:20">
      <c r="A671">
        <v>670</v>
      </c>
      <c r="B671">
        <v>670</v>
      </c>
      <c r="C671" s="1">
        <v>42722</v>
      </c>
      <c r="D671" s="1">
        <v>42722</v>
      </c>
      <c r="E671" t="s">
        <v>20</v>
      </c>
      <c r="F671" t="s">
        <v>876</v>
      </c>
      <c r="G671" t="str">
        <f t="shared" si="20"/>
        <v>User670</v>
      </c>
      <c r="H671" t="str">
        <f t="shared" si="21"/>
        <v>User670@email.com</v>
      </c>
      <c r="I671">
        <v>1</v>
      </c>
      <c r="J671">
        <v>5</v>
      </c>
      <c r="K671" t="s">
        <v>35</v>
      </c>
      <c r="L671">
        <v>4</v>
      </c>
      <c r="O671">
        <v>1137</v>
      </c>
      <c r="P671">
        <v>3</v>
      </c>
      <c r="Q671">
        <v>3</v>
      </c>
      <c r="R671">
        <v>7</v>
      </c>
    </row>
    <row r="672" spans="1:20">
      <c r="A672">
        <v>671</v>
      </c>
      <c r="B672">
        <v>671</v>
      </c>
      <c r="C672" s="1">
        <v>42776</v>
      </c>
      <c r="F672" t="s">
        <v>877</v>
      </c>
      <c r="G672" t="str">
        <f t="shared" si="20"/>
        <v>User671</v>
      </c>
      <c r="H672" t="str">
        <f t="shared" si="21"/>
        <v>User671@email.com</v>
      </c>
      <c r="I672">
        <v>2</v>
      </c>
      <c r="J672">
        <v>2</v>
      </c>
      <c r="K672" t="s">
        <v>24</v>
      </c>
      <c r="L672">
        <v>5</v>
      </c>
      <c r="O672">
        <v>7189</v>
      </c>
      <c r="P672">
        <v>2</v>
      </c>
      <c r="Q672">
        <v>2</v>
      </c>
      <c r="R672">
        <v>10</v>
      </c>
    </row>
    <row r="673" spans="1:20">
      <c r="A673">
        <v>672</v>
      </c>
      <c r="B673">
        <v>672</v>
      </c>
      <c r="C673" s="1">
        <v>42715</v>
      </c>
      <c r="D673" s="1">
        <v>42715</v>
      </c>
      <c r="E673" t="s">
        <v>20</v>
      </c>
      <c r="F673" t="s">
        <v>878</v>
      </c>
      <c r="G673" t="str">
        <f t="shared" si="20"/>
        <v>User672</v>
      </c>
      <c r="H673" t="str">
        <f t="shared" si="21"/>
        <v>User672@email.com</v>
      </c>
      <c r="I673">
        <v>2</v>
      </c>
      <c r="J673">
        <v>6</v>
      </c>
      <c r="K673" t="s">
        <v>24</v>
      </c>
      <c r="L673">
        <v>5</v>
      </c>
      <c r="O673">
        <v>6791</v>
      </c>
      <c r="P673">
        <v>2</v>
      </c>
      <c r="Q673">
        <v>1</v>
      </c>
      <c r="R673">
        <v>7</v>
      </c>
      <c r="T673" t="s">
        <v>879</v>
      </c>
    </row>
    <row r="674" spans="1:20">
      <c r="A674">
        <v>673</v>
      </c>
      <c r="B674">
        <v>673</v>
      </c>
      <c r="C674" s="1">
        <v>42756</v>
      </c>
      <c r="F674" t="s">
        <v>880</v>
      </c>
      <c r="G674" t="str">
        <f t="shared" si="20"/>
        <v>User673</v>
      </c>
      <c r="H674" t="str">
        <f t="shared" si="21"/>
        <v>User673@email.com</v>
      </c>
      <c r="I674">
        <v>2</v>
      </c>
      <c r="J674">
        <v>2</v>
      </c>
      <c r="K674" t="s">
        <v>24</v>
      </c>
      <c r="L674">
        <v>5</v>
      </c>
      <c r="O674">
        <v>746</v>
      </c>
      <c r="P674">
        <v>1</v>
      </c>
      <c r="Q674">
        <v>2</v>
      </c>
      <c r="R674">
        <v>4</v>
      </c>
      <c r="T674" t="s">
        <v>881</v>
      </c>
    </row>
    <row r="675" spans="1:20">
      <c r="A675">
        <v>674</v>
      </c>
      <c r="B675">
        <v>674</v>
      </c>
      <c r="C675" s="1">
        <v>42727</v>
      </c>
      <c r="F675" t="s">
        <v>882</v>
      </c>
      <c r="G675" t="str">
        <f t="shared" si="20"/>
        <v>User674</v>
      </c>
      <c r="H675" t="str">
        <f t="shared" si="21"/>
        <v>User674@email.com</v>
      </c>
      <c r="I675">
        <v>1</v>
      </c>
      <c r="J675">
        <v>5</v>
      </c>
      <c r="K675" t="s">
        <v>30</v>
      </c>
      <c r="L675">
        <v>5</v>
      </c>
      <c r="O675">
        <v>9303</v>
      </c>
      <c r="P675">
        <v>3</v>
      </c>
      <c r="Q675">
        <v>4</v>
      </c>
      <c r="R675">
        <v>9</v>
      </c>
      <c r="T675" t="s">
        <v>883</v>
      </c>
    </row>
    <row r="676" spans="1:20">
      <c r="A676">
        <v>675</v>
      </c>
      <c r="B676">
        <v>675</v>
      </c>
      <c r="C676" s="1">
        <v>42777</v>
      </c>
      <c r="D676" s="1">
        <v>42777</v>
      </c>
      <c r="E676" t="s">
        <v>20</v>
      </c>
      <c r="F676" t="s">
        <v>884</v>
      </c>
      <c r="G676" t="str">
        <f t="shared" si="20"/>
        <v>User675</v>
      </c>
      <c r="H676" t="str">
        <f t="shared" si="21"/>
        <v>User675@email.com</v>
      </c>
      <c r="I676">
        <v>1</v>
      </c>
      <c r="J676">
        <v>5</v>
      </c>
      <c r="K676" t="s">
        <v>39</v>
      </c>
      <c r="L676">
        <v>3</v>
      </c>
      <c r="O676">
        <v>8275</v>
      </c>
      <c r="P676">
        <v>3</v>
      </c>
      <c r="Q676">
        <v>1</v>
      </c>
      <c r="R676">
        <v>1</v>
      </c>
    </row>
    <row r="677" spans="1:20">
      <c r="A677">
        <v>676</v>
      </c>
      <c r="B677">
        <v>676</v>
      </c>
      <c r="C677" s="1">
        <v>42718</v>
      </c>
      <c r="D677" s="1">
        <v>42718</v>
      </c>
      <c r="E677" t="s">
        <v>20</v>
      </c>
      <c r="F677" t="s">
        <v>885</v>
      </c>
      <c r="G677" t="str">
        <f t="shared" si="20"/>
        <v>User676</v>
      </c>
      <c r="H677" t="str">
        <f t="shared" si="21"/>
        <v>User676@email.com</v>
      </c>
      <c r="I677">
        <v>2</v>
      </c>
      <c r="J677">
        <v>4</v>
      </c>
      <c r="K677" t="s">
        <v>39</v>
      </c>
      <c r="L677">
        <v>5</v>
      </c>
      <c r="O677">
        <v>9636</v>
      </c>
      <c r="P677">
        <v>3</v>
      </c>
      <c r="Q677">
        <v>4</v>
      </c>
      <c r="R677">
        <v>9</v>
      </c>
    </row>
    <row r="678" spans="1:20">
      <c r="A678">
        <v>677</v>
      </c>
      <c r="B678">
        <v>677</v>
      </c>
      <c r="C678" s="1">
        <v>42752</v>
      </c>
      <c r="D678" s="1">
        <v>42752</v>
      </c>
      <c r="E678" t="s">
        <v>20</v>
      </c>
      <c r="F678" t="s">
        <v>886</v>
      </c>
      <c r="G678" t="str">
        <f t="shared" si="20"/>
        <v>User677</v>
      </c>
      <c r="H678" t="str">
        <f t="shared" si="21"/>
        <v>User677@email.com</v>
      </c>
      <c r="I678">
        <v>1</v>
      </c>
      <c r="J678">
        <v>6</v>
      </c>
      <c r="K678" t="s">
        <v>24</v>
      </c>
      <c r="L678">
        <v>4</v>
      </c>
      <c r="O678">
        <v>725</v>
      </c>
      <c r="P678">
        <v>3</v>
      </c>
      <c r="Q678">
        <v>4</v>
      </c>
      <c r="R678">
        <v>9</v>
      </c>
      <c r="T678" t="s">
        <v>887</v>
      </c>
    </row>
    <row r="679" spans="1:20">
      <c r="A679">
        <v>678</v>
      </c>
      <c r="B679">
        <v>678</v>
      </c>
      <c r="C679" s="1">
        <v>42746</v>
      </c>
      <c r="D679" s="1">
        <v>42746</v>
      </c>
      <c r="E679" t="s">
        <v>20</v>
      </c>
      <c r="F679" t="s">
        <v>888</v>
      </c>
      <c r="G679" t="str">
        <f t="shared" si="20"/>
        <v>User678</v>
      </c>
      <c r="H679" t="str">
        <f t="shared" si="21"/>
        <v>User678@email.com</v>
      </c>
      <c r="I679">
        <v>2</v>
      </c>
      <c r="J679">
        <v>7</v>
      </c>
      <c r="K679" t="s">
        <v>24</v>
      </c>
      <c r="L679">
        <v>3</v>
      </c>
      <c r="O679">
        <v>9659</v>
      </c>
      <c r="P679">
        <v>1</v>
      </c>
      <c r="Q679">
        <v>4</v>
      </c>
      <c r="R679">
        <v>7</v>
      </c>
      <c r="T679" t="s">
        <v>889</v>
      </c>
    </row>
    <row r="680" spans="1:20">
      <c r="A680">
        <v>679</v>
      </c>
      <c r="B680">
        <v>679</v>
      </c>
      <c r="C680" s="1">
        <v>42756</v>
      </c>
      <c r="D680" s="1">
        <v>42756</v>
      </c>
      <c r="E680" t="s">
        <v>20</v>
      </c>
      <c r="F680" t="s">
        <v>890</v>
      </c>
      <c r="G680" t="str">
        <f t="shared" si="20"/>
        <v>User679</v>
      </c>
      <c r="H680" t="str">
        <f t="shared" si="21"/>
        <v>User679@email.com</v>
      </c>
      <c r="I680">
        <v>2</v>
      </c>
      <c r="J680">
        <v>6</v>
      </c>
      <c r="K680" t="s">
        <v>37</v>
      </c>
      <c r="L680">
        <v>1</v>
      </c>
      <c r="O680">
        <v>5127</v>
      </c>
      <c r="P680">
        <v>2</v>
      </c>
      <c r="Q680">
        <v>1</v>
      </c>
      <c r="R680">
        <v>9</v>
      </c>
      <c r="T680" t="s">
        <v>891</v>
      </c>
    </row>
    <row r="681" spans="1:20">
      <c r="A681">
        <v>680</v>
      </c>
      <c r="B681">
        <v>680</v>
      </c>
      <c r="C681" s="1">
        <v>42748</v>
      </c>
      <c r="D681" s="1">
        <v>42748</v>
      </c>
      <c r="E681" t="s">
        <v>20</v>
      </c>
      <c r="F681" t="s">
        <v>892</v>
      </c>
      <c r="G681" t="str">
        <f t="shared" si="20"/>
        <v>User680</v>
      </c>
      <c r="H681" t="str">
        <f t="shared" si="21"/>
        <v>User680@email.com</v>
      </c>
      <c r="I681">
        <v>1</v>
      </c>
      <c r="J681">
        <v>3</v>
      </c>
      <c r="K681" t="s">
        <v>39</v>
      </c>
      <c r="L681">
        <v>1</v>
      </c>
      <c r="O681">
        <v>128</v>
      </c>
      <c r="P681">
        <v>3</v>
      </c>
      <c r="Q681">
        <v>4</v>
      </c>
      <c r="R681">
        <v>7</v>
      </c>
      <c r="T681" t="s">
        <v>893</v>
      </c>
    </row>
    <row r="682" spans="1:20">
      <c r="A682">
        <v>681</v>
      </c>
      <c r="B682">
        <v>681</v>
      </c>
      <c r="C682" s="1">
        <v>42752</v>
      </c>
      <c r="D682" s="1">
        <v>42752</v>
      </c>
      <c r="E682" t="s">
        <v>20</v>
      </c>
      <c r="F682" t="s">
        <v>894</v>
      </c>
      <c r="G682" t="str">
        <f t="shared" si="20"/>
        <v>User681</v>
      </c>
      <c r="H682" t="str">
        <f t="shared" si="21"/>
        <v>User681@email.com</v>
      </c>
      <c r="I682">
        <v>2</v>
      </c>
      <c r="J682">
        <v>6</v>
      </c>
      <c r="K682" t="s">
        <v>30</v>
      </c>
      <c r="L682">
        <v>5</v>
      </c>
      <c r="O682">
        <v>8506</v>
      </c>
      <c r="P682">
        <v>2</v>
      </c>
      <c r="Q682">
        <v>5</v>
      </c>
      <c r="R682">
        <v>5</v>
      </c>
    </row>
    <row r="683" spans="1:20">
      <c r="A683">
        <v>682</v>
      </c>
      <c r="B683">
        <v>682</v>
      </c>
      <c r="C683" s="1">
        <v>42796</v>
      </c>
      <c r="D683" s="1">
        <v>42796</v>
      </c>
      <c r="E683" t="s">
        <v>20</v>
      </c>
      <c r="F683" t="s">
        <v>895</v>
      </c>
      <c r="G683" t="str">
        <f t="shared" si="20"/>
        <v>User682</v>
      </c>
      <c r="H683" t="str">
        <f t="shared" si="21"/>
        <v>User682@email.com</v>
      </c>
      <c r="I683">
        <v>1</v>
      </c>
      <c r="J683">
        <v>6</v>
      </c>
      <c r="K683" t="s">
        <v>39</v>
      </c>
      <c r="L683">
        <v>5</v>
      </c>
      <c r="O683">
        <v>1171</v>
      </c>
      <c r="P683">
        <v>3</v>
      </c>
      <c r="Q683">
        <v>5</v>
      </c>
      <c r="R683">
        <v>6</v>
      </c>
    </row>
    <row r="684" spans="1:20">
      <c r="A684">
        <v>683</v>
      </c>
      <c r="B684">
        <v>683</v>
      </c>
      <c r="C684" s="1">
        <v>42742</v>
      </c>
      <c r="D684" s="1">
        <v>42742</v>
      </c>
      <c r="E684" t="s">
        <v>20</v>
      </c>
      <c r="F684" t="s">
        <v>896</v>
      </c>
      <c r="G684" t="str">
        <f t="shared" si="20"/>
        <v>User683</v>
      </c>
      <c r="H684" t="str">
        <f t="shared" si="21"/>
        <v>User683@email.com</v>
      </c>
      <c r="I684">
        <v>1</v>
      </c>
      <c r="J684">
        <v>3</v>
      </c>
      <c r="K684" t="s">
        <v>24</v>
      </c>
      <c r="L684">
        <v>5</v>
      </c>
      <c r="O684">
        <v>5086</v>
      </c>
      <c r="P684">
        <v>3</v>
      </c>
      <c r="Q684">
        <v>5</v>
      </c>
      <c r="R684">
        <v>9</v>
      </c>
    </row>
    <row r="685" spans="1:20">
      <c r="A685">
        <v>684</v>
      </c>
      <c r="B685">
        <v>684</v>
      </c>
      <c r="C685" s="1">
        <v>42702</v>
      </c>
      <c r="D685" s="1">
        <v>42702</v>
      </c>
      <c r="E685" t="s">
        <v>20</v>
      </c>
      <c r="F685" t="s">
        <v>897</v>
      </c>
      <c r="G685" t="str">
        <f t="shared" si="20"/>
        <v>User684</v>
      </c>
      <c r="H685" t="str">
        <f t="shared" si="21"/>
        <v>User684@email.com</v>
      </c>
      <c r="I685">
        <v>2</v>
      </c>
      <c r="J685">
        <v>3</v>
      </c>
      <c r="K685" t="s">
        <v>39</v>
      </c>
      <c r="L685">
        <v>3</v>
      </c>
      <c r="O685">
        <v>756</v>
      </c>
      <c r="P685">
        <v>2</v>
      </c>
      <c r="Q685">
        <v>2</v>
      </c>
      <c r="R685">
        <v>4</v>
      </c>
    </row>
    <row r="686" spans="1:20">
      <c r="A686">
        <v>685</v>
      </c>
      <c r="B686">
        <v>685</v>
      </c>
      <c r="C686" s="1">
        <v>42728</v>
      </c>
      <c r="F686" t="s">
        <v>898</v>
      </c>
      <c r="G686" t="str">
        <f t="shared" si="20"/>
        <v>User685</v>
      </c>
      <c r="H686" t="str">
        <f t="shared" si="21"/>
        <v>User685@email.com</v>
      </c>
      <c r="I686">
        <v>2</v>
      </c>
      <c r="J686">
        <v>7</v>
      </c>
      <c r="K686" t="s">
        <v>77</v>
      </c>
      <c r="L686">
        <v>2</v>
      </c>
      <c r="O686">
        <v>1748</v>
      </c>
      <c r="P686">
        <v>2</v>
      </c>
      <c r="Q686">
        <v>4</v>
      </c>
      <c r="R686">
        <v>10</v>
      </c>
    </row>
    <row r="687" spans="1:20">
      <c r="A687">
        <v>686</v>
      </c>
      <c r="B687">
        <v>686</v>
      </c>
      <c r="C687" s="1">
        <v>42723</v>
      </c>
      <c r="F687" t="s">
        <v>899</v>
      </c>
      <c r="G687" t="str">
        <f t="shared" si="20"/>
        <v>User686</v>
      </c>
      <c r="H687" t="str">
        <f t="shared" si="21"/>
        <v>User686@email.com</v>
      </c>
      <c r="I687">
        <v>2</v>
      </c>
      <c r="J687">
        <v>5</v>
      </c>
      <c r="K687" t="s">
        <v>24</v>
      </c>
      <c r="L687">
        <v>3</v>
      </c>
      <c r="O687">
        <v>542</v>
      </c>
      <c r="P687">
        <v>2</v>
      </c>
      <c r="Q687">
        <v>5</v>
      </c>
      <c r="R687">
        <v>7</v>
      </c>
    </row>
    <row r="688" spans="1:20">
      <c r="A688">
        <v>687</v>
      </c>
      <c r="B688">
        <v>687</v>
      </c>
      <c r="C688" s="1">
        <v>42768</v>
      </c>
      <c r="D688" s="1">
        <v>42768</v>
      </c>
      <c r="E688" t="s">
        <v>20</v>
      </c>
      <c r="F688" t="s">
        <v>900</v>
      </c>
      <c r="G688" t="str">
        <f t="shared" si="20"/>
        <v>User687</v>
      </c>
      <c r="H688" t="str">
        <f t="shared" si="21"/>
        <v>User687@email.com</v>
      </c>
      <c r="I688">
        <v>1</v>
      </c>
      <c r="J688">
        <v>7</v>
      </c>
      <c r="K688" t="s">
        <v>24</v>
      </c>
      <c r="L688">
        <v>5</v>
      </c>
      <c r="O688">
        <v>3429</v>
      </c>
      <c r="P688">
        <v>2</v>
      </c>
      <c r="Q688">
        <v>5</v>
      </c>
      <c r="R688">
        <v>7</v>
      </c>
    </row>
    <row r="689" spans="1:20">
      <c r="A689">
        <v>688</v>
      </c>
      <c r="B689">
        <v>688</v>
      </c>
      <c r="C689" s="1">
        <v>42706</v>
      </c>
      <c r="F689" t="s">
        <v>901</v>
      </c>
      <c r="G689" t="str">
        <f t="shared" si="20"/>
        <v>User688</v>
      </c>
      <c r="H689" t="str">
        <f t="shared" si="21"/>
        <v>User688@email.com</v>
      </c>
      <c r="I689">
        <v>2</v>
      </c>
      <c r="J689">
        <v>5</v>
      </c>
      <c r="K689" t="s">
        <v>24</v>
      </c>
      <c r="L689">
        <v>2</v>
      </c>
      <c r="O689">
        <v>1732</v>
      </c>
      <c r="P689">
        <v>1</v>
      </c>
      <c r="Q689">
        <v>4</v>
      </c>
      <c r="R689">
        <v>8</v>
      </c>
    </row>
    <row r="690" spans="1:20">
      <c r="A690">
        <v>689</v>
      </c>
      <c r="B690">
        <v>689</v>
      </c>
      <c r="C690" s="1">
        <v>42754</v>
      </c>
      <c r="D690" s="1">
        <v>42754</v>
      </c>
      <c r="E690" t="s">
        <v>20</v>
      </c>
      <c r="F690" t="s">
        <v>902</v>
      </c>
      <c r="G690" t="str">
        <f t="shared" si="20"/>
        <v>User689</v>
      </c>
      <c r="H690" t="str">
        <f t="shared" si="21"/>
        <v>User689@email.com</v>
      </c>
      <c r="I690">
        <v>2</v>
      </c>
      <c r="J690">
        <v>5</v>
      </c>
      <c r="K690" t="s">
        <v>22</v>
      </c>
      <c r="L690">
        <v>3</v>
      </c>
      <c r="O690">
        <v>6587</v>
      </c>
      <c r="P690">
        <v>3</v>
      </c>
      <c r="Q690">
        <v>5</v>
      </c>
      <c r="R690">
        <v>6</v>
      </c>
    </row>
    <row r="691" spans="1:20">
      <c r="A691">
        <v>690</v>
      </c>
      <c r="B691">
        <v>690</v>
      </c>
      <c r="C691" s="1">
        <v>42800</v>
      </c>
      <c r="D691" s="1">
        <v>42800</v>
      </c>
      <c r="E691" t="s">
        <v>20</v>
      </c>
      <c r="F691" t="s">
        <v>903</v>
      </c>
      <c r="G691" t="str">
        <f t="shared" si="20"/>
        <v>User690</v>
      </c>
      <c r="H691" t="str">
        <f t="shared" si="21"/>
        <v>User690@email.com</v>
      </c>
      <c r="I691">
        <v>2</v>
      </c>
      <c r="J691">
        <v>6</v>
      </c>
      <c r="K691" t="s">
        <v>24</v>
      </c>
      <c r="L691">
        <v>5</v>
      </c>
      <c r="O691">
        <v>8834</v>
      </c>
      <c r="P691">
        <v>1</v>
      </c>
      <c r="Q691">
        <v>4</v>
      </c>
      <c r="R691">
        <v>6</v>
      </c>
      <c r="T691" t="s">
        <v>904</v>
      </c>
    </row>
    <row r="692" spans="1:20">
      <c r="A692">
        <v>691</v>
      </c>
      <c r="B692">
        <v>691</v>
      </c>
      <c r="C692" s="1">
        <v>42765</v>
      </c>
      <c r="F692" t="s">
        <v>905</v>
      </c>
      <c r="G692" t="str">
        <f t="shared" si="20"/>
        <v>User691</v>
      </c>
      <c r="H692" t="str">
        <f t="shared" si="21"/>
        <v>User691@email.com</v>
      </c>
      <c r="I692">
        <v>2</v>
      </c>
      <c r="J692">
        <v>7</v>
      </c>
      <c r="K692" t="s">
        <v>24</v>
      </c>
      <c r="L692">
        <v>5</v>
      </c>
      <c r="O692">
        <v>6638</v>
      </c>
      <c r="P692">
        <v>2</v>
      </c>
      <c r="Q692">
        <v>5</v>
      </c>
      <c r="R692">
        <v>9</v>
      </c>
      <c r="T692" t="s">
        <v>906</v>
      </c>
    </row>
    <row r="693" spans="1:20">
      <c r="A693">
        <v>692</v>
      </c>
      <c r="B693">
        <v>692</v>
      </c>
      <c r="C693" s="1">
        <v>42735</v>
      </c>
      <c r="D693" s="1">
        <v>42735</v>
      </c>
      <c r="E693" t="s">
        <v>20</v>
      </c>
      <c r="F693" t="s">
        <v>907</v>
      </c>
      <c r="G693" t="str">
        <f t="shared" si="20"/>
        <v>User692</v>
      </c>
      <c r="H693" t="str">
        <f t="shared" si="21"/>
        <v>User692@email.com</v>
      </c>
      <c r="I693">
        <v>2</v>
      </c>
      <c r="J693">
        <v>6</v>
      </c>
      <c r="K693" t="s">
        <v>30</v>
      </c>
      <c r="L693">
        <v>5</v>
      </c>
      <c r="O693">
        <v>5014</v>
      </c>
      <c r="P693">
        <v>3</v>
      </c>
      <c r="Q693">
        <v>5</v>
      </c>
      <c r="R693">
        <v>6</v>
      </c>
      <c r="T693" t="s">
        <v>908</v>
      </c>
    </row>
    <row r="694" spans="1:20">
      <c r="A694">
        <v>693</v>
      </c>
      <c r="B694">
        <v>693</v>
      </c>
      <c r="C694" s="1">
        <v>42771</v>
      </c>
      <c r="D694" s="1">
        <v>42771</v>
      </c>
      <c r="E694" t="s">
        <v>20</v>
      </c>
      <c r="F694" t="s">
        <v>909</v>
      </c>
      <c r="G694" t="str">
        <f t="shared" si="20"/>
        <v>User693</v>
      </c>
      <c r="H694" t="str">
        <f t="shared" si="21"/>
        <v>User693@email.com</v>
      </c>
      <c r="I694">
        <v>2</v>
      </c>
      <c r="J694">
        <v>7</v>
      </c>
      <c r="K694" t="s">
        <v>39</v>
      </c>
      <c r="L694">
        <v>2</v>
      </c>
      <c r="O694">
        <v>4730</v>
      </c>
      <c r="P694">
        <v>2</v>
      </c>
      <c r="Q694">
        <v>4</v>
      </c>
      <c r="R694">
        <v>6</v>
      </c>
    </row>
    <row r="695" spans="1:20">
      <c r="A695">
        <v>694</v>
      </c>
      <c r="B695">
        <v>694</v>
      </c>
      <c r="C695" s="1">
        <v>42754</v>
      </c>
      <c r="F695" t="s">
        <v>910</v>
      </c>
      <c r="G695" t="str">
        <f t="shared" si="20"/>
        <v>User694</v>
      </c>
      <c r="H695" t="str">
        <f t="shared" si="21"/>
        <v>User694@email.com</v>
      </c>
      <c r="I695">
        <v>2</v>
      </c>
      <c r="J695">
        <v>5</v>
      </c>
      <c r="K695" t="s">
        <v>24</v>
      </c>
      <c r="L695">
        <v>2</v>
      </c>
      <c r="O695">
        <v>2513</v>
      </c>
      <c r="P695">
        <v>3</v>
      </c>
      <c r="Q695">
        <v>5</v>
      </c>
      <c r="R695">
        <v>10</v>
      </c>
      <c r="T695" t="s">
        <v>911</v>
      </c>
    </row>
    <row r="696" spans="1:20">
      <c r="A696">
        <v>695</v>
      </c>
      <c r="B696">
        <v>695</v>
      </c>
      <c r="C696" s="1">
        <v>42769</v>
      </c>
      <c r="D696" s="1">
        <v>42769</v>
      </c>
      <c r="E696" t="s">
        <v>20</v>
      </c>
      <c r="F696" t="s">
        <v>912</v>
      </c>
      <c r="G696" t="str">
        <f t="shared" si="20"/>
        <v>User695</v>
      </c>
      <c r="H696" t="str">
        <f t="shared" si="21"/>
        <v>User695@email.com</v>
      </c>
      <c r="I696">
        <v>2</v>
      </c>
      <c r="J696">
        <v>6</v>
      </c>
      <c r="K696" t="s">
        <v>22</v>
      </c>
      <c r="L696">
        <v>3</v>
      </c>
      <c r="O696">
        <v>2124</v>
      </c>
      <c r="P696">
        <v>3</v>
      </c>
      <c r="Q696">
        <v>5</v>
      </c>
      <c r="R696">
        <v>7</v>
      </c>
    </row>
    <row r="697" spans="1:20">
      <c r="A697">
        <v>696</v>
      </c>
      <c r="B697">
        <v>696</v>
      </c>
      <c r="C697" s="1">
        <v>42706</v>
      </c>
      <c r="D697" s="1">
        <v>42706</v>
      </c>
      <c r="E697" t="s">
        <v>20</v>
      </c>
      <c r="F697" t="s">
        <v>913</v>
      </c>
      <c r="G697" t="str">
        <f t="shared" si="20"/>
        <v>User696</v>
      </c>
      <c r="H697" t="str">
        <f t="shared" si="21"/>
        <v>User696@email.com</v>
      </c>
      <c r="I697">
        <v>2</v>
      </c>
      <c r="J697">
        <v>3</v>
      </c>
      <c r="K697" t="s">
        <v>39</v>
      </c>
      <c r="L697">
        <v>5</v>
      </c>
      <c r="O697">
        <v>5260</v>
      </c>
      <c r="P697">
        <v>3</v>
      </c>
      <c r="Q697">
        <v>5</v>
      </c>
      <c r="R697">
        <v>9</v>
      </c>
    </row>
    <row r="698" spans="1:20">
      <c r="A698">
        <v>697</v>
      </c>
      <c r="B698">
        <v>697</v>
      </c>
      <c r="C698" s="1">
        <v>42747</v>
      </c>
      <c r="D698" s="1">
        <v>42747</v>
      </c>
      <c r="E698" t="s">
        <v>20</v>
      </c>
      <c r="F698" t="s">
        <v>914</v>
      </c>
      <c r="G698" t="str">
        <f t="shared" si="20"/>
        <v>User697</v>
      </c>
      <c r="H698" t="str">
        <f t="shared" si="21"/>
        <v>User697@email.com</v>
      </c>
      <c r="I698">
        <v>1</v>
      </c>
      <c r="J698">
        <v>1</v>
      </c>
      <c r="K698" t="s">
        <v>24</v>
      </c>
      <c r="L698">
        <v>4</v>
      </c>
      <c r="O698">
        <v>6106</v>
      </c>
      <c r="P698">
        <v>1</v>
      </c>
      <c r="Q698">
        <v>5</v>
      </c>
      <c r="R698">
        <v>9</v>
      </c>
    </row>
    <row r="699" spans="1:20">
      <c r="A699">
        <v>698</v>
      </c>
      <c r="B699">
        <v>698</v>
      </c>
      <c r="C699" s="1">
        <v>42720</v>
      </c>
      <c r="D699" s="1">
        <v>42720</v>
      </c>
      <c r="E699" t="s">
        <v>20</v>
      </c>
      <c r="F699" t="s">
        <v>915</v>
      </c>
      <c r="G699" t="str">
        <f t="shared" si="20"/>
        <v>User698</v>
      </c>
      <c r="H699" t="str">
        <f t="shared" si="21"/>
        <v>User698@email.com</v>
      </c>
      <c r="I699">
        <v>2</v>
      </c>
      <c r="J699">
        <v>5</v>
      </c>
      <c r="K699" t="s">
        <v>30</v>
      </c>
      <c r="L699">
        <v>2</v>
      </c>
      <c r="O699">
        <v>886</v>
      </c>
      <c r="P699">
        <v>1</v>
      </c>
      <c r="Q699">
        <v>2</v>
      </c>
      <c r="R699">
        <v>0</v>
      </c>
    </row>
    <row r="700" spans="1:20">
      <c r="A700">
        <v>699</v>
      </c>
      <c r="B700">
        <v>699</v>
      </c>
      <c r="C700" s="1">
        <v>42789</v>
      </c>
      <c r="D700" s="1">
        <v>42789</v>
      </c>
      <c r="E700" t="s">
        <v>20</v>
      </c>
      <c r="F700" t="s">
        <v>916</v>
      </c>
      <c r="G700" t="str">
        <f t="shared" si="20"/>
        <v>User699</v>
      </c>
      <c r="H700" t="str">
        <f t="shared" si="21"/>
        <v>User699@email.com</v>
      </c>
      <c r="I700">
        <v>2</v>
      </c>
      <c r="J700">
        <v>3</v>
      </c>
      <c r="K700" t="s">
        <v>30</v>
      </c>
      <c r="L700">
        <v>4</v>
      </c>
      <c r="O700">
        <v>1395</v>
      </c>
      <c r="P700">
        <v>2</v>
      </c>
      <c r="Q700">
        <v>5</v>
      </c>
      <c r="R700">
        <v>7</v>
      </c>
    </row>
    <row r="701" spans="1:20">
      <c r="A701">
        <v>700</v>
      </c>
      <c r="B701">
        <v>700</v>
      </c>
      <c r="C701" s="1">
        <v>42778</v>
      </c>
      <c r="D701" s="1">
        <v>42778</v>
      </c>
      <c r="E701" t="s">
        <v>20</v>
      </c>
      <c r="F701" t="s">
        <v>917</v>
      </c>
      <c r="G701" t="str">
        <f t="shared" si="20"/>
        <v>User700</v>
      </c>
      <c r="H701" t="str">
        <f t="shared" si="21"/>
        <v>User700@email.com</v>
      </c>
      <c r="I701">
        <v>2</v>
      </c>
      <c r="J701">
        <v>6</v>
      </c>
      <c r="K701" t="s">
        <v>22</v>
      </c>
      <c r="L701">
        <v>2</v>
      </c>
      <c r="O701">
        <v>7191</v>
      </c>
      <c r="P701">
        <v>3</v>
      </c>
      <c r="Q701">
        <v>4</v>
      </c>
      <c r="R701">
        <v>5</v>
      </c>
    </row>
    <row r="702" spans="1:20">
      <c r="A702">
        <v>701</v>
      </c>
      <c r="B702">
        <v>701</v>
      </c>
      <c r="C702" s="1">
        <v>42741</v>
      </c>
      <c r="F702" t="s">
        <v>918</v>
      </c>
      <c r="G702" t="str">
        <f t="shared" si="20"/>
        <v>User701</v>
      </c>
      <c r="H702" t="str">
        <f t="shared" si="21"/>
        <v>User701@email.com</v>
      </c>
      <c r="I702">
        <v>1</v>
      </c>
      <c r="J702">
        <v>5</v>
      </c>
      <c r="K702" t="s">
        <v>24</v>
      </c>
      <c r="L702">
        <v>4</v>
      </c>
      <c r="O702">
        <v>4525</v>
      </c>
      <c r="P702">
        <v>2</v>
      </c>
      <c r="Q702">
        <v>5</v>
      </c>
      <c r="R702">
        <v>9</v>
      </c>
      <c r="T702" t="s">
        <v>919</v>
      </c>
    </row>
    <row r="703" spans="1:20">
      <c r="A703">
        <v>702</v>
      </c>
      <c r="B703">
        <v>702</v>
      </c>
      <c r="C703" s="1">
        <v>42764</v>
      </c>
      <c r="D703" s="1">
        <v>42764</v>
      </c>
      <c r="E703" t="s">
        <v>20</v>
      </c>
      <c r="F703" t="s">
        <v>920</v>
      </c>
      <c r="G703" t="str">
        <f t="shared" si="20"/>
        <v>User702</v>
      </c>
      <c r="H703" t="str">
        <f t="shared" si="21"/>
        <v>User702@email.com</v>
      </c>
      <c r="I703">
        <v>2</v>
      </c>
      <c r="J703">
        <v>5</v>
      </c>
      <c r="K703" t="s">
        <v>39</v>
      </c>
      <c r="L703">
        <v>3</v>
      </c>
      <c r="O703">
        <v>8688</v>
      </c>
      <c r="P703">
        <v>3</v>
      </c>
      <c r="Q703">
        <v>5</v>
      </c>
      <c r="R703">
        <v>9</v>
      </c>
    </row>
    <row r="704" spans="1:20">
      <c r="A704">
        <v>703</v>
      </c>
      <c r="B704">
        <v>703</v>
      </c>
      <c r="C704" s="1">
        <v>42778</v>
      </c>
      <c r="F704" t="s">
        <v>921</v>
      </c>
      <c r="G704" t="str">
        <f t="shared" si="20"/>
        <v>User703</v>
      </c>
      <c r="H704" t="str">
        <f t="shared" si="21"/>
        <v>User703@email.com</v>
      </c>
      <c r="I704">
        <v>2</v>
      </c>
      <c r="J704">
        <v>2</v>
      </c>
      <c r="K704" t="s">
        <v>24</v>
      </c>
      <c r="L704">
        <v>2</v>
      </c>
      <c r="O704">
        <v>9779</v>
      </c>
      <c r="P704">
        <v>1</v>
      </c>
      <c r="Q704">
        <v>4</v>
      </c>
      <c r="R704">
        <v>7</v>
      </c>
      <c r="T704" t="s">
        <v>922</v>
      </c>
    </row>
    <row r="705" spans="1:20">
      <c r="A705">
        <v>704</v>
      </c>
      <c r="B705">
        <v>704</v>
      </c>
      <c r="C705" s="1">
        <v>42776</v>
      </c>
      <c r="D705" s="1">
        <v>42776</v>
      </c>
      <c r="E705" t="s">
        <v>20</v>
      </c>
      <c r="F705" t="s">
        <v>923</v>
      </c>
      <c r="G705" t="str">
        <f t="shared" si="20"/>
        <v>User704</v>
      </c>
      <c r="H705" t="str">
        <f t="shared" si="21"/>
        <v>User704@email.com</v>
      </c>
      <c r="I705">
        <v>2</v>
      </c>
      <c r="J705">
        <v>1</v>
      </c>
      <c r="K705" t="s">
        <v>30</v>
      </c>
      <c r="L705">
        <v>3</v>
      </c>
      <c r="O705">
        <v>8509</v>
      </c>
      <c r="P705">
        <v>1</v>
      </c>
      <c r="Q705">
        <v>5</v>
      </c>
      <c r="R705">
        <v>7</v>
      </c>
    </row>
    <row r="706" spans="1:20">
      <c r="A706">
        <v>705</v>
      </c>
      <c r="B706">
        <v>705</v>
      </c>
      <c r="C706" s="1">
        <v>42710</v>
      </c>
      <c r="D706" s="1">
        <v>42710</v>
      </c>
      <c r="E706" t="s">
        <v>20</v>
      </c>
      <c r="F706" t="s">
        <v>924</v>
      </c>
      <c r="G706" t="str">
        <f t="shared" si="20"/>
        <v>User705</v>
      </c>
      <c r="H706" t="str">
        <f t="shared" si="21"/>
        <v>User705@email.com</v>
      </c>
      <c r="I706">
        <v>1</v>
      </c>
      <c r="J706">
        <v>4</v>
      </c>
      <c r="K706" t="s">
        <v>24</v>
      </c>
      <c r="L706">
        <v>5</v>
      </c>
      <c r="O706">
        <v>6532</v>
      </c>
      <c r="P706">
        <v>3</v>
      </c>
      <c r="Q706">
        <v>4</v>
      </c>
      <c r="R706">
        <v>6</v>
      </c>
    </row>
    <row r="707" spans="1:20">
      <c r="A707">
        <v>706</v>
      </c>
      <c r="B707">
        <v>706</v>
      </c>
      <c r="C707" s="1">
        <v>42774</v>
      </c>
      <c r="F707" t="s">
        <v>925</v>
      </c>
      <c r="G707" t="str">
        <f t="shared" ref="G707:G770" si="22">CONCATENATE("User",A707)</f>
        <v>User706</v>
      </c>
      <c r="H707" t="str">
        <f t="shared" ref="H707:H770" si="23">_xlfn.CONCAT(G707,"@email.com")</f>
        <v>User706@email.com</v>
      </c>
      <c r="I707">
        <v>1</v>
      </c>
      <c r="J707">
        <v>7</v>
      </c>
      <c r="K707" t="s">
        <v>24</v>
      </c>
      <c r="L707">
        <v>2</v>
      </c>
      <c r="O707">
        <v>2604</v>
      </c>
      <c r="P707">
        <v>1</v>
      </c>
      <c r="Q707">
        <v>2</v>
      </c>
      <c r="R707">
        <v>0</v>
      </c>
      <c r="T707" t="s">
        <v>926</v>
      </c>
    </row>
    <row r="708" spans="1:20">
      <c r="A708">
        <v>707</v>
      </c>
      <c r="B708">
        <v>707</v>
      </c>
      <c r="C708" s="1">
        <v>42746</v>
      </c>
      <c r="F708" t="s">
        <v>927</v>
      </c>
      <c r="G708" t="str">
        <f t="shared" si="22"/>
        <v>User707</v>
      </c>
      <c r="H708" t="str">
        <f t="shared" si="23"/>
        <v>User707@email.com</v>
      </c>
      <c r="I708">
        <v>2</v>
      </c>
      <c r="J708">
        <v>6</v>
      </c>
      <c r="K708" t="s">
        <v>39</v>
      </c>
      <c r="L708">
        <v>3</v>
      </c>
      <c r="O708">
        <v>4560</v>
      </c>
      <c r="P708">
        <v>3</v>
      </c>
      <c r="Q708">
        <v>4</v>
      </c>
      <c r="R708">
        <v>6</v>
      </c>
    </row>
    <row r="709" spans="1:20">
      <c r="A709">
        <v>708</v>
      </c>
      <c r="B709">
        <v>708</v>
      </c>
      <c r="C709" s="1">
        <v>42751</v>
      </c>
      <c r="D709" s="1">
        <v>42751</v>
      </c>
      <c r="E709" t="s">
        <v>20</v>
      </c>
      <c r="F709" t="s">
        <v>928</v>
      </c>
      <c r="G709" t="str">
        <f t="shared" si="22"/>
        <v>User708</v>
      </c>
      <c r="H709" t="str">
        <f t="shared" si="23"/>
        <v>User708@email.com</v>
      </c>
      <c r="I709">
        <v>1</v>
      </c>
      <c r="J709">
        <v>4</v>
      </c>
      <c r="K709" t="s">
        <v>24</v>
      </c>
      <c r="L709">
        <v>5</v>
      </c>
      <c r="O709">
        <v>5364</v>
      </c>
      <c r="P709">
        <v>3</v>
      </c>
      <c r="Q709">
        <v>4</v>
      </c>
      <c r="R709">
        <v>8</v>
      </c>
    </row>
    <row r="710" spans="1:20">
      <c r="A710">
        <v>709</v>
      </c>
      <c r="B710">
        <v>709</v>
      </c>
      <c r="C710" s="1">
        <v>42703</v>
      </c>
      <c r="F710" t="s">
        <v>929</v>
      </c>
      <c r="G710" t="str">
        <f t="shared" si="22"/>
        <v>User709</v>
      </c>
      <c r="H710" t="str">
        <f t="shared" si="23"/>
        <v>User709@email.com</v>
      </c>
      <c r="I710">
        <v>2</v>
      </c>
      <c r="J710">
        <v>6</v>
      </c>
      <c r="K710" t="s">
        <v>24</v>
      </c>
      <c r="L710">
        <v>4</v>
      </c>
      <c r="O710">
        <v>4455</v>
      </c>
      <c r="P710">
        <v>1</v>
      </c>
      <c r="Q710">
        <v>4</v>
      </c>
      <c r="R710">
        <v>7</v>
      </c>
    </row>
    <row r="711" spans="1:20">
      <c r="A711">
        <v>710</v>
      </c>
      <c r="B711">
        <v>710</v>
      </c>
      <c r="C711" s="1">
        <v>42770</v>
      </c>
      <c r="D711" s="1">
        <v>42770</v>
      </c>
      <c r="E711" t="s">
        <v>20</v>
      </c>
      <c r="F711" t="s">
        <v>930</v>
      </c>
      <c r="G711" t="str">
        <f t="shared" si="22"/>
        <v>User710</v>
      </c>
      <c r="H711" t="str">
        <f t="shared" si="23"/>
        <v>User710@email.com</v>
      </c>
      <c r="I711">
        <v>2</v>
      </c>
      <c r="J711">
        <v>3</v>
      </c>
      <c r="K711" t="s">
        <v>24</v>
      </c>
      <c r="L711">
        <v>2</v>
      </c>
      <c r="O711">
        <v>749</v>
      </c>
      <c r="P711">
        <v>1</v>
      </c>
      <c r="Q711">
        <v>2</v>
      </c>
      <c r="R711">
        <v>0</v>
      </c>
    </row>
    <row r="712" spans="1:20">
      <c r="A712">
        <v>711</v>
      </c>
      <c r="B712">
        <v>711</v>
      </c>
      <c r="C712" s="1">
        <v>42714</v>
      </c>
      <c r="D712" s="1">
        <v>42714</v>
      </c>
      <c r="E712" t="s">
        <v>20</v>
      </c>
      <c r="F712" t="s">
        <v>931</v>
      </c>
      <c r="G712" t="str">
        <f t="shared" si="22"/>
        <v>User711</v>
      </c>
      <c r="H712" t="str">
        <f t="shared" si="23"/>
        <v>User711@email.com</v>
      </c>
      <c r="I712">
        <v>1</v>
      </c>
      <c r="J712">
        <v>6</v>
      </c>
      <c r="K712" t="s">
        <v>24</v>
      </c>
      <c r="L712">
        <v>2</v>
      </c>
      <c r="O712">
        <v>2284</v>
      </c>
      <c r="P712">
        <v>1</v>
      </c>
      <c r="Q712">
        <v>4</v>
      </c>
      <c r="R712">
        <v>8</v>
      </c>
    </row>
    <row r="713" spans="1:20">
      <c r="A713">
        <v>712</v>
      </c>
      <c r="B713">
        <v>712</v>
      </c>
      <c r="C713" s="1">
        <v>42713</v>
      </c>
      <c r="D713" s="1">
        <v>42713</v>
      </c>
      <c r="E713" t="s">
        <v>20</v>
      </c>
      <c r="F713" t="s">
        <v>932</v>
      </c>
      <c r="G713" t="str">
        <f t="shared" si="22"/>
        <v>User712</v>
      </c>
      <c r="H713" t="str">
        <f t="shared" si="23"/>
        <v>User712@email.com</v>
      </c>
      <c r="I713">
        <v>2</v>
      </c>
      <c r="J713">
        <v>5</v>
      </c>
      <c r="K713" t="s">
        <v>22</v>
      </c>
      <c r="L713">
        <v>3</v>
      </c>
      <c r="O713">
        <v>5020</v>
      </c>
      <c r="P713">
        <v>2</v>
      </c>
      <c r="Q713">
        <v>5</v>
      </c>
      <c r="R713">
        <v>6</v>
      </c>
    </row>
    <row r="714" spans="1:20">
      <c r="A714">
        <v>713</v>
      </c>
      <c r="B714">
        <v>713</v>
      </c>
      <c r="C714" s="1">
        <v>42715</v>
      </c>
      <c r="D714" s="1">
        <v>42715</v>
      </c>
      <c r="E714" t="s">
        <v>20</v>
      </c>
      <c r="F714" t="s">
        <v>933</v>
      </c>
      <c r="G714" t="str">
        <f t="shared" si="22"/>
        <v>User713</v>
      </c>
      <c r="H714" t="str">
        <f t="shared" si="23"/>
        <v>User713@email.com</v>
      </c>
      <c r="I714">
        <v>2</v>
      </c>
      <c r="J714">
        <v>7</v>
      </c>
      <c r="K714" t="s">
        <v>24</v>
      </c>
      <c r="L714">
        <v>2</v>
      </c>
      <c r="O714">
        <v>6524</v>
      </c>
      <c r="P714">
        <v>1</v>
      </c>
      <c r="Q714">
        <v>5</v>
      </c>
      <c r="R714">
        <v>7</v>
      </c>
    </row>
    <row r="715" spans="1:20">
      <c r="A715">
        <v>714</v>
      </c>
      <c r="B715">
        <v>714</v>
      </c>
      <c r="C715" s="1">
        <v>42704</v>
      </c>
      <c r="F715" t="s">
        <v>934</v>
      </c>
      <c r="G715" t="str">
        <f t="shared" si="22"/>
        <v>User714</v>
      </c>
      <c r="H715" t="str">
        <f t="shared" si="23"/>
        <v>User714@email.com</v>
      </c>
      <c r="I715">
        <v>2</v>
      </c>
      <c r="J715">
        <v>5</v>
      </c>
      <c r="K715" t="s">
        <v>24</v>
      </c>
      <c r="L715">
        <v>5</v>
      </c>
      <c r="O715">
        <v>598</v>
      </c>
      <c r="P715">
        <v>2</v>
      </c>
      <c r="Q715">
        <v>5</v>
      </c>
      <c r="R715">
        <v>5</v>
      </c>
    </row>
    <row r="716" spans="1:20">
      <c r="A716">
        <v>715</v>
      </c>
      <c r="B716">
        <v>715</v>
      </c>
      <c r="C716" s="1">
        <v>42724</v>
      </c>
      <c r="D716" s="1">
        <v>42724</v>
      </c>
      <c r="E716" t="s">
        <v>20</v>
      </c>
      <c r="F716" t="s">
        <v>935</v>
      </c>
      <c r="G716" t="str">
        <f t="shared" si="22"/>
        <v>User715</v>
      </c>
      <c r="H716" t="str">
        <f t="shared" si="23"/>
        <v>User715@email.com</v>
      </c>
      <c r="I716">
        <v>1</v>
      </c>
      <c r="J716">
        <v>5</v>
      </c>
      <c r="K716" t="s">
        <v>37</v>
      </c>
      <c r="L716">
        <v>3</v>
      </c>
      <c r="O716">
        <v>8917</v>
      </c>
      <c r="P716">
        <v>1</v>
      </c>
      <c r="Q716">
        <v>3</v>
      </c>
      <c r="R716">
        <v>6</v>
      </c>
      <c r="T716" t="s">
        <v>936</v>
      </c>
    </row>
    <row r="717" spans="1:20">
      <c r="A717">
        <v>716</v>
      </c>
      <c r="B717">
        <v>716</v>
      </c>
      <c r="C717" s="1">
        <v>42713</v>
      </c>
      <c r="D717" s="1">
        <v>42713</v>
      </c>
      <c r="E717" t="s">
        <v>20</v>
      </c>
      <c r="F717" t="s">
        <v>937</v>
      </c>
      <c r="G717" t="str">
        <f t="shared" si="22"/>
        <v>User716</v>
      </c>
      <c r="H717" t="str">
        <f t="shared" si="23"/>
        <v>User716@email.com</v>
      </c>
      <c r="I717">
        <v>2</v>
      </c>
      <c r="J717">
        <v>4</v>
      </c>
      <c r="K717" t="s">
        <v>22</v>
      </c>
      <c r="L717">
        <v>4</v>
      </c>
      <c r="O717">
        <v>3324</v>
      </c>
      <c r="P717">
        <v>1</v>
      </c>
      <c r="Q717">
        <v>5</v>
      </c>
      <c r="R717">
        <v>6</v>
      </c>
      <c r="T717" t="s">
        <v>938</v>
      </c>
    </row>
    <row r="718" spans="1:20">
      <c r="A718">
        <v>717</v>
      </c>
      <c r="B718">
        <v>717</v>
      </c>
      <c r="C718" s="1">
        <v>42706</v>
      </c>
      <c r="D718" s="1">
        <v>42706</v>
      </c>
      <c r="E718" t="s">
        <v>20</v>
      </c>
      <c r="F718" t="s">
        <v>939</v>
      </c>
      <c r="G718" t="str">
        <f t="shared" si="22"/>
        <v>User717</v>
      </c>
      <c r="H718" t="str">
        <f t="shared" si="23"/>
        <v>User717@email.com</v>
      </c>
      <c r="I718">
        <v>2</v>
      </c>
      <c r="J718">
        <v>5</v>
      </c>
      <c r="K718" t="s">
        <v>30</v>
      </c>
      <c r="L718">
        <v>3</v>
      </c>
      <c r="O718">
        <v>7698</v>
      </c>
      <c r="P718">
        <v>2</v>
      </c>
      <c r="Q718">
        <v>4</v>
      </c>
      <c r="R718">
        <v>6</v>
      </c>
    </row>
    <row r="719" spans="1:20">
      <c r="A719">
        <v>718</v>
      </c>
      <c r="B719">
        <v>718</v>
      </c>
      <c r="C719" s="1">
        <v>42705</v>
      </c>
      <c r="F719" t="s">
        <v>940</v>
      </c>
      <c r="G719" t="str">
        <f t="shared" si="22"/>
        <v>User718</v>
      </c>
      <c r="H719" t="str">
        <f t="shared" si="23"/>
        <v>User718@email.com</v>
      </c>
      <c r="I719">
        <v>1</v>
      </c>
      <c r="J719">
        <v>3</v>
      </c>
      <c r="K719" t="s">
        <v>77</v>
      </c>
      <c r="L719">
        <v>4</v>
      </c>
      <c r="O719">
        <v>6379</v>
      </c>
      <c r="P719">
        <v>1</v>
      </c>
      <c r="Q719">
        <v>5</v>
      </c>
      <c r="R719">
        <v>6</v>
      </c>
      <c r="T719" t="s">
        <v>941</v>
      </c>
    </row>
    <row r="720" spans="1:20">
      <c r="A720">
        <v>719</v>
      </c>
      <c r="B720">
        <v>719</v>
      </c>
      <c r="C720" s="1">
        <v>42767</v>
      </c>
      <c r="D720" s="1">
        <v>42767</v>
      </c>
      <c r="E720" t="s">
        <v>20</v>
      </c>
      <c r="F720" t="s">
        <v>942</v>
      </c>
      <c r="G720" t="str">
        <f t="shared" si="22"/>
        <v>User719</v>
      </c>
      <c r="H720" t="str">
        <f t="shared" si="23"/>
        <v>User719@email.com</v>
      </c>
      <c r="I720">
        <v>2</v>
      </c>
      <c r="J720">
        <v>6</v>
      </c>
      <c r="K720" t="s">
        <v>30</v>
      </c>
      <c r="L720">
        <v>3</v>
      </c>
      <c r="O720">
        <v>1244</v>
      </c>
      <c r="P720">
        <v>1</v>
      </c>
      <c r="Q720">
        <v>2</v>
      </c>
      <c r="R720">
        <v>10</v>
      </c>
      <c r="T720" t="s">
        <v>943</v>
      </c>
    </row>
    <row r="721" spans="1:20">
      <c r="A721">
        <v>720</v>
      </c>
      <c r="B721">
        <v>720</v>
      </c>
      <c r="C721" s="1">
        <v>42735</v>
      </c>
      <c r="F721" t="s">
        <v>944</v>
      </c>
      <c r="G721" t="str">
        <f t="shared" si="22"/>
        <v>User720</v>
      </c>
      <c r="H721" t="str">
        <f t="shared" si="23"/>
        <v>User720@email.com</v>
      </c>
      <c r="I721">
        <v>2</v>
      </c>
      <c r="J721">
        <v>3</v>
      </c>
      <c r="K721" t="s">
        <v>24</v>
      </c>
      <c r="L721">
        <v>5</v>
      </c>
      <c r="O721">
        <v>3950</v>
      </c>
      <c r="P721">
        <v>1</v>
      </c>
      <c r="Q721">
        <v>5</v>
      </c>
      <c r="R721">
        <v>6</v>
      </c>
    </row>
    <row r="722" spans="1:20">
      <c r="A722">
        <v>721</v>
      </c>
      <c r="B722">
        <v>721</v>
      </c>
      <c r="C722" s="1">
        <v>42782</v>
      </c>
      <c r="D722" s="1">
        <v>42782</v>
      </c>
      <c r="E722" t="s">
        <v>20</v>
      </c>
      <c r="F722" t="s">
        <v>945</v>
      </c>
      <c r="G722" t="str">
        <f t="shared" si="22"/>
        <v>User721</v>
      </c>
      <c r="H722" t="str">
        <f t="shared" si="23"/>
        <v>User721@email.com</v>
      </c>
      <c r="I722">
        <v>2</v>
      </c>
      <c r="J722">
        <v>4</v>
      </c>
      <c r="K722" t="s">
        <v>30</v>
      </c>
      <c r="L722">
        <v>3</v>
      </c>
      <c r="O722">
        <v>7961</v>
      </c>
      <c r="P722">
        <v>3</v>
      </c>
      <c r="Q722">
        <v>4</v>
      </c>
      <c r="R722">
        <v>9</v>
      </c>
      <c r="T722" t="s">
        <v>946</v>
      </c>
    </row>
    <row r="723" spans="1:20">
      <c r="A723">
        <v>722</v>
      </c>
      <c r="B723">
        <v>722</v>
      </c>
      <c r="C723" s="1">
        <v>42752</v>
      </c>
      <c r="F723" t="s">
        <v>947</v>
      </c>
      <c r="G723" t="str">
        <f t="shared" si="22"/>
        <v>User722</v>
      </c>
      <c r="H723" t="str">
        <f t="shared" si="23"/>
        <v>User722@email.com</v>
      </c>
      <c r="I723">
        <v>2</v>
      </c>
      <c r="J723">
        <v>6</v>
      </c>
      <c r="K723" t="s">
        <v>30</v>
      </c>
      <c r="L723">
        <v>3</v>
      </c>
      <c r="O723">
        <v>1524</v>
      </c>
      <c r="P723">
        <v>3</v>
      </c>
      <c r="Q723">
        <v>5</v>
      </c>
      <c r="R723">
        <v>5</v>
      </c>
    </row>
    <row r="724" spans="1:20">
      <c r="A724">
        <v>723</v>
      </c>
      <c r="B724">
        <v>723</v>
      </c>
      <c r="C724" s="1">
        <v>42798</v>
      </c>
      <c r="D724" s="1">
        <v>42798</v>
      </c>
      <c r="E724" t="s">
        <v>20</v>
      </c>
      <c r="F724" t="s">
        <v>948</v>
      </c>
      <c r="G724" t="str">
        <f t="shared" si="22"/>
        <v>User723</v>
      </c>
      <c r="H724" t="str">
        <f t="shared" si="23"/>
        <v>User723@email.com</v>
      </c>
      <c r="I724">
        <v>2</v>
      </c>
      <c r="J724">
        <v>5</v>
      </c>
      <c r="K724" t="s">
        <v>30</v>
      </c>
      <c r="L724">
        <v>3</v>
      </c>
      <c r="O724">
        <v>4334</v>
      </c>
      <c r="P724">
        <v>3</v>
      </c>
      <c r="Q724">
        <v>4</v>
      </c>
      <c r="R724">
        <v>10</v>
      </c>
    </row>
    <row r="725" spans="1:20">
      <c r="A725">
        <v>724</v>
      </c>
      <c r="B725">
        <v>724</v>
      </c>
      <c r="C725" s="1">
        <v>42741</v>
      </c>
      <c r="F725" t="s">
        <v>949</v>
      </c>
      <c r="G725" t="str">
        <f t="shared" si="22"/>
        <v>User724</v>
      </c>
      <c r="H725" t="str">
        <f t="shared" si="23"/>
        <v>User724@email.com</v>
      </c>
      <c r="I725">
        <v>1</v>
      </c>
      <c r="J725">
        <v>5</v>
      </c>
      <c r="K725" t="s">
        <v>39</v>
      </c>
      <c r="L725">
        <v>4</v>
      </c>
      <c r="O725">
        <v>6881</v>
      </c>
      <c r="P725">
        <v>3</v>
      </c>
      <c r="Q725">
        <v>5</v>
      </c>
      <c r="R725">
        <v>7</v>
      </c>
    </row>
    <row r="726" spans="1:20">
      <c r="A726">
        <v>725</v>
      </c>
      <c r="B726">
        <v>725</v>
      </c>
      <c r="C726" s="1">
        <v>42750</v>
      </c>
      <c r="D726" s="1">
        <v>42750</v>
      </c>
      <c r="E726" t="s">
        <v>20</v>
      </c>
      <c r="F726" t="s">
        <v>950</v>
      </c>
      <c r="G726" t="str">
        <f t="shared" si="22"/>
        <v>User725</v>
      </c>
      <c r="H726" t="str">
        <f t="shared" si="23"/>
        <v>User725@email.com</v>
      </c>
      <c r="I726">
        <v>1</v>
      </c>
      <c r="J726">
        <v>7</v>
      </c>
      <c r="K726" t="s">
        <v>35</v>
      </c>
      <c r="L726">
        <v>3</v>
      </c>
      <c r="O726">
        <v>9267</v>
      </c>
      <c r="P726">
        <v>3</v>
      </c>
      <c r="Q726">
        <v>3</v>
      </c>
      <c r="R726">
        <v>7</v>
      </c>
      <c r="T726" t="s">
        <v>951</v>
      </c>
    </row>
    <row r="727" spans="1:20">
      <c r="A727">
        <v>726</v>
      </c>
      <c r="B727">
        <v>726</v>
      </c>
      <c r="C727" s="1">
        <v>42737</v>
      </c>
      <c r="D727" s="1">
        <v>42737</v>
      </c>
      <c r="E727" t="s">
        <v>20</v>
      </c>
      <c r="F727" t="s">
        <v>952</v>
      </c>
      <c r="G727" t="str">
        <f t="shared" si="22"/>
        <v>User726</v>
      </c>
      <c r="H727" t="str">
        <f t="shared" si="23"/>
        <v>User726@email.com</v>
      </c>
      <c r="I727">
        <v>1</v>
      </c>
      <c r="J727">
        <v>2</v>
      </c>
      <c r="K727" t="s">
        <v>22</v>
      </c>
      <c r="L727">
        <v>2</v>
      </c>
      <c r="O727">
        <v>3873</v>
      </c>
      <c r="P727">
        <v>2</v>
      </c>
      <c r="Q727">
        <v>4</v>
      </c>
      <c r="R727">
        <v>8</v>
      </c>
    </row>
    <row r="728" spans="1:20">
      <c r="A728">
        <v>727</v>
      </c>
      <c r="B728">
        <v>727</v>
      </c>
      <c r="C728" s="1">
        <v>42795</v>
      </c>
      <c r="D728" s="1">
        <v>42795</v>
      </c>
      <c r="E728" t="s">
        <v>20</v>
      </c>
      <c r="F728" t="s">
        <v>953</v>
      </c>
      <c r="G728" t="str">
        <f t="shared" si="22"/>
        <v>User727</v>
      </c>
      <c r="H728" t="str">
        <f t="shared" si="23"/>
        <v>User727@email.com</v>
      </c>
      <c r="I728">
        <v>2</v>
      </c>
      <c r="J728">
        <v>6</v>
      </c>
      <c r="K728" t="s">
        <v>39</v>
      </c>
      <c r="L728">
        <v>2</v>
      </c>
      <c r="O728">
        <v>6406</v>
      </c>
      <c r="P728">
        <v>1</v>
      </c>
      <c r="Q728">
        <v>4</v>
      </c>
      <c r="R728">
        <v>9</v>
      </c>
    </row>
    <row r="729" spans="1:20">
      <c r="A729">
        <v>728</v>
      </c>
      <c r="B729">
        <v>728</v>
      </c>
      <c r="C729" s="1">
        <v>42718</v>
      </c>
      <c r="D729" s="1">
        <v>42718</v>
      </c>
      <c r="E729" t="s">
        <v>20</v>
      </c>
      <c r="F729" t="s">
        <v>954</v>
      </c>
      <c r="G729" t="str">
        <f t="shared" si="22"/>
        <v>User728</v>
      </c>
      <c r="H729" t="str">
        <f t="shared" si="23"/>
        <v>User728@email.com</v>
      </c>
      <c r="I729">
        <v>1</v>
      </c>
      <c r="J729">
        <v>4</v>
      </c>
      <c r="K729" t="s">
        <v>35</v>
      </c>
      <c r="L729">
        <v>2</v>
      </c>
      <c r="O729">
        <v>7223</v>
      </c>
      <c r="P729">
        <v>2</v>
      </c>
      <c r="Q729">
        <v>4</v>
      </c>
      <c r="R729">
        <v>7</v>
      </c>
      <c r="T729" t="s">
        <v>955</v>
      </c>
    </row>
    <row r="730" spans="1:20">
      <c r="A730">
        <v>729</v>
      </c>
      <c r="B730">
        <v>729</v>
      </c>
      <c r="C730" s="1">
        <v>42771</v>
      </c>
      <c r="D730" s="1">
        <v>42771</v>
      </c>
      <c r="E730" t="s">
        <v>20</v>
      </c>
      <c r="F730" t="s">
        <v>956</v>
      </c>
      <c r="G730" t="str">
        <f t="shared" si="22"/>
        <v>User729</v>
      </c>
      <c r="H730" t="str">
        <f t="shared" si="23"/>
        <v>User729@email.com</v>
      </c>
      <c r="I730">
        <v>2</v>
      </c>
      <c r="J730">
        <v>6</v>
      </c>
      <c r="K730" t="s">
        <v>30</v>
      </c>
      <c r="L730">
        <v>3</v>
      </c>
      <c r="O730">
        <v>6378</v>
      </c>
      <c r="P730">
        <v>1</v>
      </c>
      <c r="Q730">
        <v>4</v>
      </c>
      <c r="R730">
        <v>6</v>
      </c>
    </row>
    <row r="731" spans="1:20">
      <c r="A731">
        <v>730</v>
      </c>
      <c r="B731">
        <v>730</v>
      </c>
      <c r="C731" s="1">
        <v>42745</v>
      </c>
      <c r="D731" s="1">
        <v>42745</v>
      </c>
      <c r="E731" t="s">
        <v>20</v>
      </c>
      <c r="F731" t="s">
        <v>957</v>
      </c>
      <c r="G731" t="str">
        <f t="shared" si="22"/>
        <v>User730</v>
      </c>
      <c r="H731" t="str">
        <f t="shared" si="23"/>
        <v>User730@email.com</v>
      </c>
      <c r="I731">
        <v>2</v>
      </c>
      <c r="J731">
        <v>5</v>
      </c>
      <c r="K731" t="s">
        <v>24</v>
      </c>
      <c r="L731">
        <v>3</v>
      </c>
      <c r="O731">
        <v>3581</v>
      </c>
      <c r="P731">
        <v>1</v>
      </c>
      <c r="Q731">
        <v>4</v>
      </c>
      <c r="R731">
        <v>10</v>
      </c>
    </row>
    <row r="732" spans="1:20">
      <c r="A732">
        <v>731</v>
      </c>
      <c r="B732">
        <v>731</v>
      </c>
      <c r="C732" s="1">
        <v>42790</v>
      </c>
      <c r="D732" s="1">
        <v>42790</v>
      </c>
      <c r="E732" t="s">
        <v>20</v>
      </c>
      <c r="F732" t="s">
        <v>958</v>
      </c>
      <c r="G732" t="str">
        <f t="shared" si="22"/>
        <v>User731</v>
      </c>
      <c r="H732" t="str">
        <f t="shared" si="23"/>
        <v>User731@email.com</v>
      </c>
      <c r="I732">
        <v>2</v>
      </c>
      <c r="J732">
        <v>4</v>
      </c>
      <c r="K732" t="s">
        <v>24</v>
      </c>
      <c r="L732">
        <v>3</v>
      </c>
      <c r="O732">
        <v>8801</v>
      </c>
      <c r="P732">
        <v>3</v>
      </c>
      <c r="Q732">
        <v>5</v>
      </c>
      <c r="R732">
        <v>10</v>
      </c>
    </row>
    <row r="733" spans="1:20">
      <c r="A733">
        <v>732</v>
      </c>
      <c r="B733">
        <v>732</v>
      </c>
      <c r="C733" s="1">
        <v>42793</v>
      </c>
      <c r="D733" s="1">
        <v>42793</v>
      </c>
      <c r="E733" t="s">
        <v>20</v>
      </c>
      <c r="F733" t="s">
        <v>959</v>
      </c>
      <c r="G733" t="str">
        <f t="shared" si="22"/>
        <v>User732</v>
      </c>
      <c r="H733" t="str">
        <f t="shared" si="23"/>
        <v>User732@email.com</v>
      </c>
      <c r="I733">
        <v>2</v>
      </c>
      <c r="J733">
        <v>4</v>
      </c>
      <c r="K733" t="s">
        <v>24</v>
      </c>
      <c r="L733">
        <v>2</v>
      </c>
      <c r="O733">
        <v>5455</v>
      </c>
      <c r="P733">
        <v>2</v>
      </c>
      <c r="Q733">
        <v>5</v>
      </c>
      <c r="R733">
        <v>9</v>
      </c>
    </row>
    <row r="734" spans="1:20">
      <c r="A734">
        <v>733</v>
      </c>
      <c r="B734">
        <v>733</v>
      </c>
      <c r="C734" s="1">
        <v>42787</v>
      </c>
      <c r="D734" s="1">
        <v>42787</v>
      </c>
      <c r="E734" t="s">
        <v>20</v>
      </c>
      <c r="F734" t="s">
        <v>960</v>
      </c>
      <c r="G734" t="str">
        <f t="shared" si="22"/>
        <v>User733</v>
      </c>
      <c r="H734" t="str">
        <f t="shared" si="23"/>
        <v>User733@email.com</v>
      </c>
      <c r="I734">
        <v>2</v>
      </c>
      <c r="J734">
        <v>6</v>
      </c>
      <c r="K734" t="s">
        <v>37</v>
      </c>
      <c r="L734">
        <v>4</v>
      </c>
      <c r="O734">
        <v>3629</v>
      </c>
      <c r="P734">
        <v>1</v>
      </c>
      <c r="Q734">
        <v>4</v>
      </c>
      <c r="R734">
        <v>7</v>
      </c>
    </row>
    <row r="735" spans="1:20">
      <c r="A735">
        <v>734</v>
      </c>
      <c r="B735">
        <v>734</v>
      </c>
      <c r="C735" s="1">
        <v>42774</v>
      </c>
      <c r="D735" s="1">
        <v>42774</v>
      </c>
      <c r="E735" t="s">
        <v>20</v>
      </c>
      <c r="F735" t="s">
        <v>961</v>
      </c>
      <c r="G735" t="str">
        <f t="shared" si="22"/>
        <v>User734</v>
      </c>
      <c r="H735" t="str">
        <f t="shared" si="23"/>
        <v>User734@email.com</v>
      </c>
      <c r="I735">
        <v>2</v>
      </c>
      <c r="J735">
        <v>7</v>
      </c>
      <c r="K735" t="s">
        <v>39</v>
      </c>
      <c r="L735">
        <v>2</v>
      </c>
      <c r="O735">
        <v>1947</v>
      </c>
      <c r="P735">
        <v>3</v>
      </c>
      <c r="Q735">
        <v>5</v>
      </c>
      <c r="R735">
        <v>10</v>
      </c>
    </row>
    <row r="736" spans="1:20">
      <c r="A736">
        <v>735</v>
      </c>
      <c r="B736">
        <v>735</v>
      </c>
      <c r="C736" s="1">
        <v>42706</v>
      </c>
      <c r="D736" s="1">
        <v>42706</v>
      </c>
      <c r="E736" t="s">
        <v>20</v>
      </c>
      <c r="F736" t="s">
        <v>962</v>
      </c>
      <c r="G736" t="str">
        <f t="shared" si="22"/>
        <v>User735</v>
      </c>
      <c r="H736" t="str">
        <f t="shared" si="23"/>
        <v>User735@email.com</v>
      </c>
      <c r="I736">
        <v>1</v>
      </c>
      <c r="J736">
        <v>6</v>
      </c>
      <c r="K736" t="s">
        <v>22</v>
      </c>
      <c r="L736">
        <v>2</v>
      </c>
      <c r="O736">
        <v>415</v>
      </c>
      <c r="P736">
        <v>2</v>
      </c>
      <c r="Q736">
        <v>5</v>
      </c>
      <c r="R736">
        <v>9</v>
      </c>
    </row>
    <row r="737" spans="1:20">
      <c r="A737">
        <v>736</v>
      </c>
      <c r="B737">
        <v>736</v>
      </c>
      <c r="C737" s="1">
        <v>42734</v>
      </c>
      <c r="D737" s="1">
        <v>42734</v>
      </c>
      <c r="E737" t="s">
        <v>20</v>
      </c>
      <c r="F737" t="s">
        <v>963</v>
      </c>
      <c r="G737" t="str">
        <f t="shared" si="22"/>
        <v>User736</v>
      </c>
      <c r="H737" t="str">
        <f t="shared" si="23"/>
        <v>User736@email.com</v>
      </c>
      <c r="I737">
        <v>1</v>
      </c>
      <c r="J737">
        <v>4</v>
      </c>
      <c r="K737" t="s">
        <v>22</v>
      </c>
      <c r="L737">
        <v>4</v>
      </c>
      <c r="O737">
        <v>9773</v>
      </c>
      <c r="P737">
        <v>1</v>
      </c>
      <c r="Q737">
        <v>5</v>
      </c>
      <c r="R737">
        <v>10</v>
      </c>
      <c r="T737" t="s">
        <v>964</v>
      </c>
    </row>
    <row r="738" spans="1:20">
      <c r="A738">
        <v>737</v>
      </c>
      <c r="B738">
        <v>737</v>
      </c>
      <c r="C738" s="1">
        <v>42765</v>
      </c>
      <c r="D738" s="1">
        <v>42765</v>
      </c>
      <c r="E738" t="s">
        <v>20</v>
      </c>
      <c r="F738" t="s">
        <v>965</v>
      </c>
      <c r="G738" t="str">
        <f t="shared" si="22"/>
        <v>User737</v>
      </c>
      <c r="H738" t="str">
        <f t="shared" si="23"/>
        <v>User737@email.com</v>
      </c>
      <c r="I738">
        <v>2</v>
      </c>
      <c r="J738">
        <v>7</v>
      </c>
      <c r="K738" t="s">
        <v>22</v>
      </c>
      <c r="L738">
        <v>3</v>
      </c>
      <c r="O738">
        <v>5316</v>
      </c>
      <c r="P738">
        <v>2</v>
      </c>
      <c r="Q738">
        <v>4</v>
      </c>
      <c r="R738">
        <v>8</v>
      </c>
      <c r="T738" t="s">
        <v>966</v>
      </c>
    </row>
    <row r="739" spans="1:20">
      <c r="A739">
        <v>738</v>
      </c>
      <c r="B739">
        <v>738</v>
      </c>
      <c r="C739" s="1">
        <v>42738</v>
      </c>
      <c r="D739" s="1">
        <v>42738</v>
      </c>
      <c r="E739" t="s">
        <v>20</v>
      </c>
      <c r="F739" t="s">
        <v>967</v>
      </c>
      <c r="G739" t="str">
        <f t="shared" si="22"/>
        <v>User738</v>
      </c>
      <c r="H739" t="str">
        <f t="shared" si="23"/>
        <v>User738@email.com</v>
      </c>
      <c r="I739">
        <v>2</v>
      </c>
      <c r="J739">
        <v>3</v>
      </c>
      <c r="K739" t="s">
        <v>24</v>
      </c>
      <c r="L739">
        <v>4</v>
      </c>
      <c r="O739">
        <v>915</v>
      </c>
      <c r="P739">
        <v>1</v>
      </c>
      <c r="Q739">
        <v>5</v>
      </c>
      <c r="R739">
        <v>6</v>
      </c>
    </row>
    <row r="740" spans="1:20">
      <c r="A740">
        <v>739</v>
      </c>
      <c r="B740">
        <v>739</v>
      </c>
      <c r="C740" s="1">
        <v>42769</v>
      </c>
      <c r="D740" s="1">
        <v>42769</v>
      </c>
      <c r="E740" t="s">
        <v>20</v>
      </c>
      <c r="F740" t="s">
        <v>968</v>
      </c>
      <c r="G740" t="str">
        <f t="shared" si="22"/>
        <v>User739</v>
      </c>
      <c r="H740" t="str">
        <f t="shared" si="23"/>
        <v>User739@email.com</v>
      </c>
      <c r="I740">
        <v>1</v>
      </c>
      <c r="J740">
        <v>6</v>
      </c>
      <c r="K740" t="s">
        <v>30</v>
      </c>
      <c r="L740">
        <v>5</v>
      </c>
      <c r="O740">
        <v>205</v>
      </c>
      <c r="P740">
        <v>1</v>
      </c>
      <c r="Q740">
        <v>4</v>
      </c>
      <c r="R740">
        <v>6</v>
      </c>
    </row>
    <row r="741" spans="1:20">
      <c r="A741">
        <v>740</v>
      </c>
      <c r="B741">
        <v>740</v>
      </c>
      <c r="C741" s="1">
        <v>42720</v>
      </c>
      <c r="D741" s="1">
        <v>42720</v>
      </c>
      <c r="E741" t="s">
        <v>20</v>
      </c>
      <c r="F741" t="s">
        <v>969</v>
      </c>
      <c r="G741" t="str">
        <f t="shared" si="22"/>
        <v>User740</v>
      </c>
      <c r="H741" t="str">
        <f t="shared" si="23"/>
        <v>User740@email.com</v>
      </c>
      <c r="I741">
        <v>1</v>
      </c>
      <c r="J741">
        <v>1</v>
      </c>
      <c r="K741" t="s">
        <v>24</v>
      </c>
      <c r="L741">
        <v>3</v>
      </c>
      <c r="O741">
        <v>9703</v>
      </c>
      <c r="P741">
        <v>3</v>
      </c>
      <c r="Q741">
        <v>5</v>
      </c>
      <c r="R741">
        <v>9</v>
      </c>
    </row>
    <row r="742" spans="1:20">
      <c r="A742">
        <v>741</v>
      </c>
      <c r="B742">
        <v>741</v>
      </c>
      <c r="C742" s="1">
        <v>42738</v>
      </c>
      <c r="D742" s="1">
        <v>42738</v>
      </c>
      <c r="E742" t="s">
        <v>20</v>
      </c>
      <c r="F742" t="s">
        <v>970</v>
      </c>
      <c r="G742" t="str">
        <f t="shared" si="22"/>
        <v>User741</v>
      </c>
      <c r="H742" t="str">
        <f t="shared" si="23"/>
        <v>User741@email.com</v>
      </c>
      <c r="I742">
        <v>2</v>
      </c>
      <c r="J742">
        <v>1</v>
      </c>
      <c r="K742" t="s">
        <v>37</v>
      </c>
      <c r="L742">
        <v>2</v>
      </c>
      <c r="O742">
        <v>7604</v>
      </c>
      <c r="P742">
        <v>3</v>
      </c>
      <c r="Q742">
        <v>4</v>
      </c>
      <c r="R742">
        <v>6</v>
      </c>
    </row>
    <row r="743" spans="1:20">
      <c r="A743">
        <v>742</v>
      </c>
      <c r="B743">
        <v>742</v>
      </c>
      <c r="C743" s="1">
        <v>42713</v>
      </c>
      <c r="D743" s="1">
        <v>42713</v>
      </c>
      <c r="E743" t="s">
        <v>20</v>
      </c>
      <c r="F743" t="s">
        <v>971</v>
      </c>
      <c r="G743" t="str">
        <f t="shared" si="22"/>
        <v>User742</v>
      </c>
      <c r="H743" t="str">
        <f t="shared" si="23"/>
        <v>User742@email.com</v>
      </c>
      <c r="I743">
        <v>2</v>
      </c>
      <c r="J743">
        <v>6</v>
      </c>
      <c r="K743" t="s">
        <v>39</v>
      </c>
      <c r="L743">
        <v>4</v>
      </c>
      <c r="O743">
        <v>2988</v>
      </c>
      <c r="P743">
        <v>3</v>
      </c>
      <c r="Q743">
        <v>5</v>
      </c>
      <c r="R743">
        <v>7</v>
      </c>
    </row>
    <row r="744" spans="1:20">
      <c r="A744">
        <v>743</v>
      </c>
      <c r="B744">
        <v>743</v>
      </c>
      <c r="C744" s="1">
        <v>42710</v>
      </c>
      <c r="F744" t="s">
        <v>972</v>
      </c>
      <c r="G744" t="str">
        <f t="shared" si="22"/>
        <v>User743</v>
      </c>
      <c r="H744" t="str">
        <f t="shared" si="23"/>
        <v>User743@email.com</v>
      </c>
      <c r="I744">
        <v>1</v>
      </c>
      <c r="J744">
        <v>7</v>
      </c>
      <c r="K744" t="s">
        <v>24</v>
      </c>
      <c r="L744">
        <v>3</v>
      </c>
      <c r="O744">
        <v>7116</v>
      </c>
      <c r="P744">
        <v>2</v>
      </c>
      <c r="Q744">
        <v>5</v>
      </c>
      <c r="R744">
        <v>9</v>
      </c>
    </row>
    <row r="745" spans="1:20">
      <c r="A745">
        <v>744</v>
      </c>
      <c r="B745">
        <v>744</v>
      </c>
      <c r="C745" s="1">
        <v>42708</v>
      </c>
      <c r="D745" s="1">
        <v>42708</v>
      </c>
      <c r="E745" t="s">
        <v>20</v>
      </c>
      <c r="F745" t="s">
        <v>973</v>
      </c>
      <c r="G745" t="str">
        <f t="shared" si="22"/>
        <v>User744</v>
      </c>
      <c r="H745" t="str">
        <f t="shared" si="23"/>
        <v>User744@email.com</v>
      </c>
      <c r="I745">
        <v>2</v>
      </c>
      <c r="J745">
        <v>3</v>
      </c>
      <c r="K745" t="s">
        <v>24</v>
      </c>
      <c r="L745">
        <v>2</v>
      </c>
      <c r="O745">
        <v>6097</v>
      </c>
      <c r="P745">
        <v>2</v>
      </c>
      <c r="Q745">
        <v>1</v>
      </c>
      <c r="R745">
        <v>9</v>
      </c>
      <c r="T745" t="s">
        <v>974</v>
      </c>
    </row>
    <row r="746" spans="1:20">
      <c r="A746">
        <v>745</v>
      </c>
      <c r="B746">
        <v>745</v>
      </c>
      <c r="C746" s="1">
        <v>42724</v>
      </c>
      <c r="D746" s="1">
        <v>42724</v>
      </c>
      <c r="E746" t="s">
        <v>20</v>
      </c>
      <c r="F746" t="s">
        <v>975</v>
      </c>
      <c r="G746" t="str">
        <f t="shared" si="22"/>
        <v>User745</v>
      </c>
      <c r="H746" t="str">
        <f t="shared" si="23"/>
        <v>User745@email.com</v>
      </c>
      <c r="I746">
        <v>1</v>
      </c>
      <c r="J746">
        <v>6</v>
      </c>
      <c r="K746" t="s">
        <v>30</v>
      </c>
      <c r="L746">
        <v>4</v>
      </c>
      <c r="O746">
        <v>2706</v>
      </c>
      <c r="P746">
        <v>2</v>
      </c>
      <c r="Q746">
        <v>4</v>
      </c>
      <c r="R746">
        <v>8</v>
      </c>
    </row>
    <row r="747" spans="1:20">
      <c r="A747">
        <v>746</v>
      </c>
      <c r="B747">
        <v>746</v>
      </c>
      <c r="C747" s="1">
        <v>42742</v>
      </c>
      <c r="D747" s="1">
        <v>42742</v>
      </c>
      <c r="E747" t="s">
        <v>20</v>
      </c>
      <c r="F747" t="s">
        <v>976</v>
      </c>
      <c r="G747" t="str">
        <f t="shared" si="22"/>
        <v>User746</v>
      </c>
      <c r="H747" t="str">
        <f t="shared" si="23"/>
        <v>User746@email.com</v>
      </c>
      <c r="I747">
        <v>2</v>
      </c>
      <c r="J747">
        <v>4</v>
      </c>
      <c r="K747" t="s">
        <v>37</v>
      </c>
      <c r="L747">
        <v>3</v>
      </c>
      <c r="O747">
        <v>1089</v>
      </c>
      <c r="P747">
        <v>3</v>
      </c>
      <c r="Q747">
        <v>4</v>
      </c>
      <c r="R747">
        <v>10</v>
      </c>
    </row>
    <row r="748" spans="1:20">
      <c r="A748">
        <v>747</v>
      </c>
      <c r="B748">
        <v>747</v>
      </c>
      <c r="C748" s="1">
        <v>42764</v>
      </c>
      <c r="F748" t="s">
        <v>977</v>
      </c>
      <c r="G748" t="str">
        <f t="shared" si="22"/>
        <v>User747</v>
      </c>
      <c r="H748" t="str">
        <f t="shared" si="23"/>
        <v>User747@email.com</v>
      </c>
      <c r="I748">
        <v>1</v>
      </c>
      <c r="J748">
        <v>6</v>
      </c>
      <c r="K748" t="s">
        <v>30</v>
      </c>
      <c r="L748">
        <v>4</v>
      </c>
      <c r="O748">
        <v>6826</v>
      </c>
      <c r="P748">
        <v>3</v>
      </c>
      <c r="Q748">
        <v>5</v>
      </c>
      <c r="R748">
        <v>8</v>
      </c>
    </row>
    <row r="749" spans="1:20">
      <c r="A749">
        <v>748</v>
      </c>
      <c r="B749">
        <v>748</v>
      </c>
      <c r="C749" s="1">
        <v>42749</v>
      </c>
      <c r="D749" s="1">
        <v>42749</v>
      </c>
      <c r="E749" t="s">
        <v>20</v>
      </c>
      <c r="F749" t="s">
        <v>978</v>
      </c>
      <c r="G749" t="str">
        <f t="shared" si="22"/>
        <v>User748</v>
      </c>
      <c r="H749" t="str">
        <f t="shared" si="23"/>
        <v>User748@email.com</v>
      </c>
      <c r="I749">
        <v>1</v>
      </c>
      <c r="J749">
        <v>7</v>
      </c>
      <c r="K749" t="s">
        <v>24</v>
      </c>
      <c r="L749">
        <v>4</v>
      </c>
      <c r="O749">
        <v>2545</v>
      </c>
      <c r="P749">
        <v>2</v>
      </c>
      <c r="Q749">
        <v>4</v>
      </c>
      <c r="R749">
        <v>7</v>
      </c>
    </row>
    <row r="750" spans="1:20">
      <c r="A750">
        <v>749</v>
      </c>
      <c r="B750">
        <v>749</v>
      </c>
      <c r="C750" s="1">
        <v>42703</v>
      </c>
      <c r="D750" s="1">
        <v>42703</v>
      </c>
      <c r="E750" t="s">
        <v>20</v>
      </c>
      <c r="F750" t="s">
        <v>979</v>
      </c>
      <c r="G750" t="str">
        <f t="shared" si="22"/>
        <v>User749</v>
      </c>
      <c r="H750" t="str">
        <f t="shared" si="23"/>
        <v>User749@email.com</v>
      </c>
      <c r="I750">
        <v>1</v>
      </c>
      <c r="J750">
        <v>1</v>
      </c>
      <c r="K750" t="s">
        <v>24</v>
      </c>
      <c r="L750">
        <v>2</v>
      </c>
      <c r="O750">
        <v>8768</v>
      </c>
      <c r="P750">
        <v>1</v>
      </c>
      <c r="Q750">
        <v>4</v>
      </c>
      <c r="R750">
        <v>6</v>
      </c>
    </row>
    <row r="751" spans="1:20">
      <c r="A751">
        <v>750</v>
      </c>
      <c r="B751">
        <v>750</v>
      </c>
      <c r="C751" s="1">
        <v>42778</v>
      </c>
      <c r="D751" s="1">
        <v>42778</v>
      </c>
      <c r="E751" t="s">
        <v>20</v>
      </c>
      <c r="F751" t="s">
        <v>980</v>
      </c>
      <c r="G751" t="str">
        <f t="shared" si="22"/>
        <v>User750</v>
      </c>
      <c r="H751" t="str">
        <f t="shared" si="23"/>
        <v>User750@email.com</v>
      </c>
      <c r="I751">
        <v>2</v>
      </c>
      <c r="J751">
        <v>7</v>
      </c>
      <c r="K751" t="s">
        <v>37</v>
      </c>
      <c r="L751">
        <v>5</v>
      </c>
      <c r="O751">
        <v>9069</v>
      </c>
      <c r="P751">
        <v>3</v>
      </c>
      <c r="Q751">
        <v>1</v>
      </c>
      <c r="R751">
        <v>9</v>
      </c>
    </row>
    <row r="752" spans="1:20">
      <c r="A752">
        <v>751</v>
      </c>
      <c r="B752">
        <v>751</v>
      </c>
      <c r="C752" s="1">
        <v>42771</v>
      </c>
      <c r="D752" s="1">
        <v>42771</v>
      </c>
      <c r="E752" t="s">
        <v>20</v>
      </c>
      <c r="F752" t="s">
        <v>981</v>
      </c>
      <c r="G752" t="str">
        <f t="shared" si="22"/>
        <v>User751</v>
      </c>
      <c r="H752" t="str">
        <f t="shared" si="23"/>
        <v>User751@email.com</v>
      </c>
      <c r="I752">
        <v>2</v>
      </c>
      <c r="J752">
        <v>4</v>
      </c>
      <c r="K752" t="s">
        <v>22</v>
      </c>
      <c r="L752">
        <v>2</v>
      </c>
      <c r="O752">
        <v>8827</v>
      </c>
      <c r="P752">
        <v>1</v>
      </c>
      <c r="Q752">
        <v>5</v>
      </c>
      <c r="R752">
        <v>8</v>
      </c>
    </row>
    <row r="753" spans="1:20">
      <c r="A753">
        <v>752</v>
      </c>
      <c r="B753">
        <v>752</v>
      </c>
      <c r="C753" s="1">
        <v>42705</v>
      </c>
      <c r="D753" s="1">
        <v>42705</v>
      </c>
      <c r="E753" t="s">
        <v>20</v>
      </c>
      <c r="F753" t="s">
        <v>982</v>
      </c>
      <c r="G753" t="str">
        <f t="shared" si="22"/>
        <v>User752</v>
      </c>
      <c r="H753" t="str">
        <f t="shared" si="23"/>
        <v>User752@email.com</v>
      </c>
      <c r="I753">
        <v>1</v>
      </c>
      <c r="J753">
        <v>4</v>
      </c>
      <c r="K753" t="s">
        <v>22</v>
      </c>
      <c r="L753">
        <v>3</v>
      </c>
      <c r="O753">
        <v>9486</v>
      </c>
      <c r="P753">
        <v>1</v>
      </c>
      <c r="Q753">
        <v>5</v>
      </c>
      <c r="R753">
        <v>7</v>
      </c>
    </row>
    <row r="754" spans="1:20">
      <c r="A754">
        <v>753</v>
      </c>
      <c r="B754">
        <v>753</v>
      </c>
      <c r="C754" s="1">
        <v>42741</v>
      </c>
      <c r="D754" s="1">
        <v>42741</v>
      </c>
      <c r="E754" t="s">
        <v>20</v>
      </c>
      <c r="F754" t="s">
        <v>983</v>
      </c>
      <c r="G754" t="str">
        <f t="shared" si="22"/>
        <v>User753</v>
      </c>
      <c r="H754" t="str">
        <f t="shared" si="23"/>
        <v>User753@email.com</v>
      </c>
      <c r="I754">
        <v>2</v>
      </c>
      <c r="J754">
        <v>7</v>
      </c>
      <c r="K754" t="s">
        <v>30</v>
      </c>
      <c r="L754">
        <v>4</v>
      </c>
      <c r="O754">
        <v>4292</v>
      </c>
      <c r="P754">
        <v>2</v>
      </c>
      <c r="Q754">
        <v>1</v>
      </c>
      <c r="R754">
        <v>3</v>
      </c>
    </row>
    <row r="755" spans="1:20">
      <c r="A755">
        <v>754</v>
      </c>
      <c r="B755">
        <v>754</v>
      </c>
      <c r="C755" s="1">
        <v>42787</v>
      </c>
      <c r="D755" s="1">
        <v>42787</v>
      </c>
      <c r="E755" t="s">
        <v>20</v>
      </c>
      <c r="F755" t="s">
        <v>984</v>
      </c>
      <c r="G755" t="str">
        <f t="shared" si="22"/>
        <v>User754</v>
      </c>
      <c r="H755" t="str">
        <f t="shared" si="23"/>
        <v>User754@email.com</v>
      </c>
      <c r="I755">
        <v>1</v>
      </c>
      <c r="J755">
        <v>6</v>
      </c>
      <c r="K755" t="s">
        <v>39</v>
      </c>
      <c r="L755">
        <v>4</v>
      </c>
      <c r="O755">
        <v>3051</v>
      </c>
      <c r="P755">
        <v>3</v>
      </c>
      <c r="Q755">
        <v>5</v>
      </c>
      <c r="R755">
        <v>10</v>
      </c>
      <c r="T755" t="s">
        <v>985</v>
      </c>
    </row>
    <row r="756" spans="1:20">
      <c r="A756">
        <v>755</v>
      </c>
      <c r="B756">
        <v>755</v>
      </c>
      <c r="C756" s="1">
        <v>42780</v>
      </c>
      <c r="D756" s="1">
        <v>42780</v>
      </c>
      <c r="E756" t="s">
        <v>20</v>
      </c>
      <c r="F756" t="s">
        <v>986</v>
      </c>
      <c r="G756" t="str">
        <f t="shared" si="22"/>
        <v>User755</v>
      </c>
      <c r="H756" t="str">
        <f t="shared" si="23"/>
        <v>User755@email.com</v>
      </c>
      <c r="I756">
        <v>2</v>
      </c>
      <c r="J756">
        <v>3</v>
      </c>
      <c r="K756" t="s">
        <v>22</v>
      </c>
      <c r="L756">
        <v>2</v>
      </c>
      <c r="O756">
        <v>7880</v>
      </c>
      <c r="P756">
        <v>1</v>
      </c>
      <c r="Q756">
        <v>4</v>
      </c>
      <c r="R756">
        <v>6</v>
      </c>
    </row>
    <row r="757" spans="1:20">
      <c r="A757">
        <v>756</v>
      </c>
      <c r="B757">
        <v>756</v>
      </c>
      <c r="C757" s="1">
        <v>42748</v>
      </c>
      <c r="D757" s="1">
        <v>42748</v>
      </c>
      <c r="E757" t="s">
        <v>20</v>
      </c>
      <c r="F757" t="s">
        <v>987</v>
      </c>
      <c r="G757" t="str">
        <f t="shared" si="22"/>
        <v>User756</v>
      </c>
      <c r="H757" t="str">
        <f t="shared" si="23"/>
        <v>User756@email.com</v>
      </c>
      <c r="I757">
        <v>1</v>
      </c>
      <c r="J757">
        <v>5</v>
      </c>
      <c r="K757" t="s">
        <v>22</v>
      </c>
      <c r="L757">
        <v>4</v>
      </c>
      <c r="O757">
        <v>5980</v>
      </c>
      <c r="P757">
        <v>2</v>
      </c>
      <c r="Q757">
        <v>5</v>
      </c>
      <c r="R757">
        <v>6</v>
      </c>
    </row>
    <row r="758" spans="1:20">
      <c r="A758">
        <v>757</v>
      </c>
      <c r="B758">
        <v>757</v>
      </c>
      <c r="C758" s="1">
        <v>42721</v>
      </c>
      <c r="D758" s="1">
        <v>42721</v>
      </c>
      <c r="E758" t="s">
        <v>20</v>
      </c>
      <c r="F758" t="s">
        <v>988</v>
      </c>
      <c r="G758" t="str">
        <f t="shared" si="22"/>
        <v>User757</v>
      </c>
      <c r="H758" t="str">
        <f t="shared" si="23"/>
        <v>User757@email.com</v>
      </c>
      <c r="I758">
        <v>1</v>
      </c>
      <c r="J758">
        <v>6</v>
      </c>
      <c r="K758" t="s">
        <v>30</v>
      </c>
      <c r="L758">
        <v>5</v>
      </c>
      <c r="O758">
        <v>1550</v>
      </c>
      <c r="P758">
        <v>2</v>
      </c>
      <c r="Q758">
        <v>4</v>
      </c>
      <c r="R758">
        <v>6</v>
      </c>
      <c r="T758" t="s">
        <v>989</v>
      </c>
    </row>
    <row r="759" spans="1:20">
      <c r="A759">
        <v>758</v>
      </c>
      <c r="B759">
        <v>758</v>
      </c>
      <c r="C759" s="1">
        <v>42742</v>
      </c>
      <c r="D759" s="1">
        <v>42742</v>
      </c>
      <c r="E759" t="s">
        <v>20</v>
      </c>
      <c r="F759" t="s">
        <v>990</v>
      </c>
      <c r="G759" t="str">
        <f t="shared" si="22"/>
        <v>User758</v>
      </c>
      <c r="H759" t="str">
        <f t="shared" si="23"/>
        <v>User758@email.com</v>
      </c>
      <c r="I759">
        <v>2</v>
      </c>
      <c r="J759">
        <v>6</v>
      </c>
      <c r="K759" t="s">
        <v>35</v>
      </c>
      <c r="L759">
        <v>4</v>
      </c>
      <c r="O759">
        <v>5267</v>
      </c>
      <c r="P759">
        <v>2</v>
      </c>
      <c r="Q759">
        <v>3</v>
      </c>
      <c r="R759">
        <v>6</v>
      </c>
    </row>
    <row r="760" spans="1:20">
      <c r="A760">
        <v>759</v>
      </c>
      <c r="B760">
        <v>759</v>
      </c>
      <c r="C760" s="1">
        <v>42787</v>
      </c>
      <c r="D760" s="1">
        <v>42787</v>
      </c>
      <c r="E760" t="s">
        <v>20</v>
      </c>
      <c r="F760" t="s">
        <v>991</v>
      </c>
      <c r="G760" t="str">
        <f t="shared" si="22"/>
        <v>User759</v>
      </c>
      <c r="H760" t="str">
        <f t="shared" si="23"/>
        <v>User759@email.com</v>
      </c>
      <c r="I760">
        <v>2</v>
      </c>
      <c r="J760">
        <v>6</v>
      </c>
      <c r="K760" t="s">
        <v>24</v>
      </c>
      <c r="L760">
        <v>4</v>
      </c>
      <c r="O760">
        <v>3738</v>
      </c>
      <c r="P760">
        <v>2</v>
      </c>
      <c r="Q760">
        <v>1</v>
      </c>
      <c r="R760">
        <v>2</v>
      </c>
      <c r="T760" t="s">
        <v>992</v>
      </c>
    </row>
    <row r="761" spans="1:20">
      <c r="A761">
        <v>760</v>
      </c>
      <c r="B761">
        <v>760</v>
      </c>
      <c r="C761" s="1">
        <v>42727</v>
      </c>
      <c r="D761" s="1">
        <v>42727</v>
      </c>
      <c r="E761" t="s">
        <v>20</v>
      </c>
      <c r="F761" t="s">
        <v>993</v>
      </c>
      <c r="G761" t="str">
        <f t="shared" si="22"/>
        <v>User760</v>
      </c>
      <c r="H761" t="str">
        <f t="shared" si="23"/>
        <v>User760@email.com</v>
      </c>
      <c r="I761">
        <v>2</v>
      </c>
      <c r="J761">
        <v>7</v>
      </c>
      <c r="K761" t="s">
        <v>22</v>
      </c>
      <c r="L761">
        <v>2</v>
      </c>
      <c r="O761">
        <v>3015</v>
      </c>
      <c r="P761">
        <v>3</v>
      </c>
      <c r="Q761">
        <v>2</v>
      </c>
      <c r="R761">
        <v>6</v>
      </c>
    </row>
    <row r="762" spans="1:20">
      <c r="A762">
        <v>761</v>
      </c>
      <c r="B762">
        <v>761</v>
      </c>
      <c r="C762" s="1">
        <v>42773</v>
      </c>
      <c r="D762" s="1">
        <v>42773</v>
      </c>
      <c r="E762" t="s">
        <v>20</v>
      </c>
      <c r="F762" t="s">
        <v>994</v>
      </c>
      <c r="G762" t="str">
        <f t="shared" si="22"/>
        <v>User761</v>
      </c>
      <c r="H762" t="str">
        <f t="shared" si="23"/>
        <v>User761@email.com</v>
      </c>
      <c r="I762">
        <v>1</v>
      </c>
      <c r="J762">
        <v>5</v>
      </c>
      <c r="K762" t="s">
        <v>24</v>
      </c>
      <c r="L762">
        <v>5</v>
      </c>
      <c r="O762">
        <v>4224</v>
      </c>
      <c r="P762">
        <v>2</v>
      </c>
      <c r="Q762">
        <v>3</v>
      </c>
      <c r="R762">
        <v>9</v>
      </c>
    </row>
    <row r="763" spans="1:20">
      <c r="A763">
        <v>762</v>
      </c>
      <c r="B763">
        <v>762</v>
      </c>
      <c r="C763" s="1">
        <v>42743</v>
      </c>
      <c r="D763" s="1">
        <v>42743</v>
      </c>
      <c r="E763" t="s">
        <v>20</v>
      </c>
      <c r="F763" t="s">
        <v>995</v>
      </c>
      <c r="G763" t="str">
        <f t="shared" si="22"/>
        <v>User762</v>
      </c>
      <c r="H763" t="str">
        <f t="shared" si="23"/>
        <v>User762@email.com</v>
      </c>
      <c r="I763">
        <v>2</v>
      </c>
      <c r="J763">
        <v>7</v>
      </c>
      <c r="K763" t="s">
        <v>22</v>
      </c>
      <c r="L763">
        <v>2</v>
      </c>
      <c r="O763">
        <v>7124</v>
      </c>
      <c r="P763">
        <v>1</v>
      </c>
      <c r="Q763">
        <v>5</v>
      </c>
      <c r="R763">
        <v>9</v>
      </c>
    </row>
    <row r="764" spans="1:20">
      <c r="A764">
        <v>763</v>
      </c>
      <c r="B764">
        <v>763</v>
      </c>
      <c r="C764" s="1">
        <v>42703</v>
      </c>
      <c r="D764" s="1">
        <v>42703</v>
      </c>
      <c r="E764" t="s">
        <v>20</v>
      </c>
      <c r="F764" t="s">
        <v>996</v>
      </c>
      <c r="G764" t="str">
        <f t="shared" si="22"/>
        <v>User763</v>
      </c>
      <c r="H764" t="str">
        <f t="shared" si="23"/>
        <v>User763@email.com</v>
      </c>
      <c r="I764">
        <v>2</v>
      </c>
      <c r="J764">
        <v>6</v>
      </c>
      <c r="K764" t="s">
        <v>39</v>
      </c>
      <c r="L764">
        <v>3</v>
      </c>
      <c r="O764">
        <v>6820</v>
      </c>
      <c r="P764">
        <v>3</v>
      </c>
      <c r="Q764">
        <v>2</v>
      </c>
      <c r="R764">
        <v>7</v>
      </c>
      <c r="T764" t="s">
        <v>997</v>
      </c>
    </row>
    <row r="765" spans="1:20">
      <c r="A765">
        <v>764</v>
      </c>
      <c r="B765">
        <v>764</v>
      </c>
      <c r="C765" s="1">
        <v>42702</v>
      </c>
      <c r="D765" s="1">
        <v>42702</v>
      </c>
      <c r="E765" t="s">
        <v>20</v>
      </c>
      <c r="F765" t="s">
        <v>998</v>
      </c>
      <c r="G765" t="str">
        <f t="shared" si="22"/>
        <v>User764</v>
      </c>
      <c r="H765" t="str">
        <f t="shared" si="23"/>
        <v>User764@email.com</v>
      </c>
      <c r="I765">
        <v>1</v>
      </c>
      <c r="J765">
        <v>4</v>
      </c>
      <c r="K765" t="s">
        <v>37</v>
      </c>
      <c r="L765">
        <v>4</v>
      </c>
      <c r="O765">
        <v>9758</v>
      </c>
      <c r="P765">
        <v>2</v>
      </c>
      <c r="Q765">
        <v>4</v>
      </c>
      <c r="R765">
        <v>6</v>
      </c>
    </row>
    <row r="766" spans="1:20">
      <c r="A766">
        <v>765</v>
      </c>
      <c r="B766">
        <v>765</v>
      </c>
      <c r="C766" s="1">
        <v>42741</v>
      </c>
      <c r="D766" s="1">
        <v>42741</v>
      </c>
      <c r="E766" t="s">
        <v>20</v>
      </c>
      <c r="F766" t="s">
        <v>999</v>
      </c>
      <c r="G766" t="str">
        <f t="shared" si="22"/>
        <v>User765</v>
      </c>
      <c r="H766" t="str">
        <f t="shared" si="23"/>
        <v>User765@email.com</v>
      </c>
      <c r="I766">
        <v>2</v>
      </c>
      <c r="J766">
        <v>6</v>
      </c>
      <c r="K766" t="s">
        <v>37</v>
      </c>
      <c r="L766">
        <v>4</v>
      </c>
      <c r="O766">
        <v>4294</v>
      </c>
      <c r="P766">
        <v>1</v>
      </c>
      <c r="Q766">
        <v>5</v>
      </c>
      <c r="R766">
        <v>7</v>
      </c>
      <c r="T766" t="s">
        <v>1000</v>
      </c>
    </row>
    <row r="767" spans="1:20">
      <c r="A767">
        <v>766</v>
      </c>
      <c r="B767">
        <v>766</v>
      </c>
      <c r="C767" s="1">
        <v>42772</v>
      </c>
      <c r="D767" s="1">
        <v>42772</v>
      </c>
      <c r="E767" t="s">
        <v>20</v>
      </c>
      <c r="F767" t="s">
        <v>1001</v>
      </c>
      <c r="G767" t="str">
        <f t="shared" si="22"/>
        <v>User766</v>
      </c>
      <c r="H767" t="str">
        <f t="shared" si="23"/>
        <v>User766@email.com</v>
      </c>
      <c r="I767">
        <v>2</v>
      </c>
      <c r="J767">
        <v>5</v>
      </c>
      <c r="K767" t="s">
        <v>30</v>
      </c>
      <c r="L767">
        <v>5</v>
      </c>
      <c r="O767">
        <v>3590</v>
      </c>
      <c r="P767">
        <v>1</v>
      </c>
      <c r="Q767">
        <v>4</v>
      </c>
      <c r="R767">
        <v>8</v>
      </c>
    </row>
    <row r="768" spans="1:20">
      <c r="A768">
        <v>767</v>
      </c>
      <c r="B768">
        <v>767</v>
      </c>
      <c r="C768" s="1">
        <v>42788</v>
      </c>
      <c r="D768" s="1">
        <v>42788</v>
      </c>
      <c r="E768" t="s">
        <v>20</v>
      </c>
      <c r="F768" t="s">
        <v>1002</v>
      </c>
      <c r="G768" t="str">
        <f t="shared" si="22"/>
        <v>User767</v>
      </c>
      <c r="H768" t="str">
        <f t="shared" si="23"/>
        <v>User767@email.com</v>
      </c>
      <c r="I768">
        <v>1</v>
      </c>
      <c r="J768">
        <v>4</v>
      </c>
      <c r="K768" t="s">
        <v>24</v>
      </c>
      <c r="L768">
        <v>4</v>
      </c>
      <c r="O768">
        <v>5624</v>
      </c>
      <c r="P768">
        <v>3</v>
      </c>
      <c r="Q768">
        <v>5</v>
      </c>
      <c r="R768">
        <v>8</v>
      </c>
      <c r="T768" t="s">
        <v>1003</v>
      </c>
    </row>
    <row r="769" spans="1:20">
      <c r="A769">
        <v>768</v>
      </c>
      <c r="B769">
        <v>768</v>
      </c>
      <c r="C769" s="1">
        <v>42761</v>
      </c>
      <c r="D769" s="1">
        <v>42761</v>
      </c>
      <c r="E769" t="s">
        <v>20</v>
      </c>
      <c r="F769" t="s">
        <v>1004</v>
      </c>
      <c r="G769" t="str">
        <f t="shared" si="22"/>
        <v>User768</v>
      </c>
      <c r="H769" t="str">
        <f t="shared" si="23"/>
        <v>User768@email.com</v>
      </c>
      <c r="I769">
        <v>2</v>
      </c>
      <c r="J769">
        <v>3</v>
      </c>
      <c r="K769" t="s">
        <v>35</v>
      </c>
      <c r="L769">
        <v>2</v>
      </c>
      <c r="O769">
        <v>2230</v>
      </c>
      <c r="P769">
        <v>3</v>
      </c>
      <c r="Q769">
        <v>2</v>
      </c>
      <c r="R769">
        <v>9</v>
      </c>
      <c r="T769" t="s">
        <v>1005</v>
      </c>
    </row>
    <row r="770" spans="1:20">
      <c r="A770">
        <v>769</v>
      </c>
      <c r="B770">
        <v>769</v>
      </c>
      <c r="C770" s="1">
        <v>42734</v>
      </c>
      <c r="D770" s="1">
        <v>42734</v>
      </c>
      <c r="E770" t="s">
        <v>20</v>
      </c>
      <c r="F770" t="s">
        <v>1006</v>
      </c>
      <c r="G770" t="str">
        <f t="shared" si="22"/>
        <v>User769</v>
      </c>
      <c r="H770" t="str">
        <f t="shared" si="23"/>
        <v>User769@email.com</v>
      </c>
      <c r="I770">
        <v>2</v>
      </c>
      <c r="J770">
        <v>4</v>
      </c>
      <c r="K770" t="s">
        <v>22</v>
      </c>
      <c r="L770">
        <v>4</v>
      </c>
      <c r="O770">
        <v>5125</v>
      </c>
      <c r="P770">
        <v>1</v>
      </c>
      <c r="Q770">
        <v>5</v>
      </c>
      <c r="R770">
        <v>9</v>
      </c>
    </row>
    <row r="771" spans="1:20">
      <c r="A771">
        <v>770</v>
      </c>
      <c r="B771">
        <v>770</v>
      </c>
      <c r="C771" s="1">
        <v>42736</v>
      </c>
      <c r="D771" s="1">
        <v>42736</v>
      </c>
      <c r="E771" t="s">
        <v>20</v>
      </c>
      <c r="F771" t="s">
        <v>1007</v>
      </c>
      <c r="G771" t="str">
        <f t="shared" ref="G771:G834" si="24">CONCATENATE("User",A771)</f>
        <v>User770</v>
      </c>
      <c r="H771" t="str">
        <f t="shared" ref="H771:H834" si="25">_xlfn.CONCAT(G771,"@email.com")</f>
        <v>User770@email.com</v>
      </c>
      <c r="I771">
        <v>2</v>
      </c>
      <c r="J771">
        <v>7</v>
      </c>
      <c r="K771" t="s">
        <v>24</v>
      </c>
      <c r="L771">
        <v>4</v>
      </c>
      <c r="O771">
        <v>8931</v>
      </c>
      <c r="P771">
        <v>1</v>
      </c>
      <c r="Q771">
        <v>2</v>
      </c>
      <c r="R771">
        <v>7</v>
      </c>
      <c r="T771" t="s">
        <v>1008</v>
      </c>
    </row>
    <row r="772" spans="1:20">
      <c r="A772">
        <v>771</v>
      </c>
      <c r="B772">
        <v>771</v>
      </c>
      <c r="C772" s="1">
        <v>42740</v>
      </c>
      <c r="D772" s="1">
        <v>42740</v>
      </c>
      <c r="E772" t="s">
        <v>20</v>
      </c>
      <c r="F772" t="s">
        <v>1009</v>
      </c>
      <c r="G772" t="str">
        <f t="shared" si="24"/>
        <v>User771</v>
      </c>
      <c r="H772" t="str">
        <f t="shared" si="25"/>
        <v>User771@email.com</v>
      </c>
      <c r="I772">
        <v>2</v>
      </c>
      <c r="J772">
        <v>6</v>
      </c>
      <c r="K772" t="s">
        <v>22</v>
      </c>
      <c r="L772">
        <v>3</v>
      </c>
      <c r="O772">
        <v>3403</v>
      </c>
      <c r="P772">
        <v>1</v>
      </c>
      <c r="Q772">
        <v>3</v>
      </c>
      <c r="R772">
        <v>6</v>
      </c>
      <c r="T772" t="s">
        <v>1010</v>
      </c>
    </row>
    <row r="773" spans="1:20">
      <c r="A773">
        <v>772</v>
      </c>
      <c r="B773">
        <v>772</v>
      </c>
      <c r="C773" s="1">
        <v>42759</v>
      </c>
      <c r="D773" s="1">
        <v>42759</v>
      </c>
      <c r="E773" t="s">
        <v>20</v>
      </c>
      <c r="F773" t="s">
        <v>1011</v>
      </c>
      <c r="G773" t="str">
        <f t="shared" si="24"/>
        <v>User772</v>
      </c>
      <c r="H773" t="str">
        <f t="shared" si="25"/>
        <v>User772@email.com</v>
      </c>
      <c r="I773">
        <v>2</v>
      </c>
      <c r="J773">
        <v>4</v>
      </c>
      <c r="K773" t="s">
        <v>22</v>
      </c>
      <c r="L773">
        <v>2</v>
      </c>
      <c r="O773">
        <v>3725</v>
      </c>
      <c r="P773">
        <v>2</v>
      </c>
      <c r="Q773">
        <v>5</v>
      </c>
      <c r="R773">
        <v>8</v>
      </c>
    </row>
    <row r="774" spans="1:20">
      <c r="A774">
        <v>773</v>
      </c>
      <c r="B774">
        <v>773</v>
      </c>
      <c r="C774" s="1">
        <v>42708</v>
      </c>
      <c r="D774" s="1">
        <v>42708</v>
      </c>
      <c r="E774" t="s">
        <v>20</v>
      </c>
      <c r="F774" t="s">
        <v>1012</v>
      </c>
      <c r="G774" t="str">
        <f t="shared" si="24"/>
        <v>User773</v>
      </c>
      <c r="H774" t="str">
        <f t="shared" si="25"/>
        <v>User773@email.com</v>
      </c>
      <c r="I774">
        <v>2</v>
      </c>
      <c r="J774">
        <v>4</v>
      </c>
      <c r="K774" t="s">
        <v>24</v>
      </c>
      <c r="L774">
        <v>5</v>
      </c>
      <c r="O774">
        <v>1044</v>
      </c>
      <c r="P774">
        <v>1</v>
      </c>
      <c r="Q774">
        <v>4</v>
      </c>
      <c r="R774">
        <v>6</v>
      </c>
    </row>
    <row r="775" spans="1:20">
      <c r="A775">
        <v>774</v>
      </c>
      <c r="B775">
        <v>774</v>
      </c>
      <c r="C775" s="1">
        <v>42728</v>
      </c>
      <c r="D775" s="1">
        <v>42728</v>
      </c>
      <c r="E775" t="s">
        <v>20</v>
      </c>
      <c r="F775" t="s">
        <v>1013</v>
      </c>
      <c r="G775" t="str">
        <f t="shared" si="24"/>
        <v>User774</v>
      </c>
      <c r="H775" t="str">
        <f t="shared" si="25"/>
        <v>User774@email.com</v>
      </c>
      <c r="I775">
        <v>2</v>
      </c>
      <c r="J775">
        <v>4</v>
      </c>
      <c r="K775" t="s">
        <v>22</v>
      </c>
      <c r="L775">
        <v>4</v>
      </c>
      <c r="O775">
        <v>8436</v>
      </c>
      <c r="P775">
        <v>3</v>
      </c>
      <c r="Q775">
        <v>1</v>
      </c>
      <c r="R775">
        <v>3</v>
      </c>
    </row>
    <row r="776" spans="1:20">
      <c r="A776">
        <v>775</v>
      </c>
      <c r="B776">
        <v>775</v>
      </c>
      <c r="C776" s="1">
        <v>42713</v>
      </c>
      <c r="D776" s="1">
        <v>42713</v>
      </c>
      <c r="E776" t="s">
        <v>20</v>
      </c>
      <c r="F776" t="s">
        <v>1014</v>
      </c>
      <c r="G776" t="str">
        <f t="shared" si="24"/>
        <v>User775</v>
      </c>
      <c r="H776" t="str">
        <f t="shared" si="25"/>
        <v>User775@email.com</v>
      </c>
      <c r="I776">
        <v>2</v>
      </c>
      <c r="J776">
        <v>4</v>
      </c>
      <c r="K776" t="s">
        <v>37</v>
      </c>
      <c r="L776">
        <v>3</v>
      </c>
      <c r="O776">
        <v>4102</v>
      </c>
      <c r="P776">
        <v>2</v>
      </c>
      <c r="Q776">
        <v>5</v>
      </c>
      <c r="R776">
        <v>9</v>
      </c>
    </row>
    <row r="777" spans="1:20">
      <c r="A777">
        <v>776</v>
      </c>
      <c r="B777">
        <v>776</v>
      </c>
      <c r="C777" s="1">
        <v>42754</v>
      </c>
      <c r="D777" s="1">
        <v>42754</v>
      </c>
      <c r="E777" t="s">
        <v>20</v>
      </c>
      <c r="F777" t="s">
        <v>1015</v>
      </c>
      <c r="G777" t="str">
        <f t="shared" si="24"/>
        <v>User776</v>
      </c>
      <c r="H777" t="str">
        <f t="shared" si="25"/>
        <v>User776@email.com</v>
      </c>
      <c r="I777">
        <v>2</v>
      </c>
      <c r="J777">
        <v>4</v>
      </c>
      <c r="K777" t="s">
        <v>22</v>
      </c>
      <c r="L777">
        <v>5</v>
      </c>
      <c r="O777">
        <v>3336</v>
      </c>
      <c r="P777">
        <v>2</v>
      </c>
      <c r="Q777">
        <v>5</v>
      </c>
      <c r="R777">
        <v>5</v>
      </c>
    </row>
    <row r="778" spans="1:20">
      <c r="A778">
        <v>777</v>
      </c>
      <c r="B778">
        <v>777</v>
      </c>
      <c r="C778" s="1">
        <v>42787</v>
      </c>
      <c r="D778" s="1">
        <v>42787</v>
      </c>
      <c r="E778" t="s">
        <v>20</v>
      </c>
      <c r="F778" t="s">
        <v>1016</v>
      </c>
      <c r="G778" t="str">
        <f t="shared" si="24"/>
        <v>User777</v>
      </c>
      <c r="H778" t="str">
        <f t="shared" si="25"/>
        <v>User777@email.com</v>
      </c>
      <c r="I778">
        <v>2</v>
      </c>
      <c r="J778">
        <v>1</v>
      </c>
      <c r="K778" t="s">
        <v>22</v>
      </c>
      <c r="L778">
        <v>4</v>
      </c>
      <c r="O778">
        <v>5174</v>
      </c>
      <c r="P778">
        <v>1</v>
      </c>
      <c r="Q778">
        <v>4</v>
      </c>
      <c r="R778">
        <v>5</v>
      </c>
    </row>
    <row r="779" spans="1:20">
      <c r="A779">
        <v>778</v>
      </c>
      <c r="B779">
        <v>778</v>
      </c>
      <c r="C779" s="1">
        <v>42707</v>
      </c>
      <c r="D779" s="1">
        <v>42707</v>
      </c>
      <c r="E779" t="s">
        <v>20</v>
      </c>
      <c r="F779" t="s">
        <v>1017</v>
      </c>
      <c r="G779" t="str">
        <f t="shared" si="24"/>
        <v>User778</v>
      </c>
      <c r="H779" t="str">
        <f t="shared" si="25"/>
        <v>User778@email.com</v>
      </c>
      <c r="I779">
        <v>2</v>
      </c>
      <c r="J779">
        <v>7</v>
      </c>
      <c r="K779" t="s">
        <v>24</v>
      </c>
      <c r="L779">
        <v>3</v>
      </c>
      <c r="O779">
        <v>5378</v>
      </c>
      <c r="P779">
        <v>3</v>
      </c>
      <c r="Q779">
        <v>4</v>
      </c>
      <c r="R779">
        <v>8</v>
      </c>
    </row>
    <row r="780" spans="1:20">
      <c r="A780">
        <v>779</v>
      </c>
      <c r="B780">
        <v>779</v>
      </c>
      <c r="C780" s="1">
        <v>42789</v>
      </c>
      <c r="D780" s="1">
        <v>42789</v>
      </c>
      <c r="E780" t="s">
        <v>20</v>
      </c>
      <c r="F780" t="s">
        <v>1018</v>
      </c>
      <c r="G780" t="str">
        <f t="shared" si="24"/>
        <v>User779</v>
      </c>
      <c r="H780" t="str">
        <f t="shared" si="25"/>
        <v>User779@email.com</v>
      </c>
      <c r="I780">
        <v>1</v>
      </c>
      <c r="J780">
        <v>5</v>
      </c>
      <c r="K780" t="s">
        <v>30</v>
      </c>
      <c r="L780">
        <v>4</v>
      </c>
      <c r="O780">
        <v>3348</v>
      </c>
      <c r="P780">
        <v>2</v>
      </c>
      <c r="Q780">
        <v>4</v>
      </c>
      <c r="R780">
        <v>8</v>
      </c>
      <c r="T780" t="s">
        <v>1019</v>
      </c>
    </row>
    <row r="781" spans="1:20">
      <c r="A781">
        <v>780</v>
      </c>
      <c r="B781">
        <v>780</v>
      </c>
      <c r="C781" s="1">
        <v>42714</v>
      </c>
      <c r="F781" t="s">
        <v>1020</v>
      </c>
      <c r="G781" t="str">
        <f t="shared" si="24"/>
        <v>User780</v>
      </c>
      <c r="H781" t="str">
        <f t="shared" si="25"/>
        <v>User780@email.com</v>
      </c>
      <c r="I781">
        <v>2</v>
      </c>
      <c r="J781">
        <v>3</v>
      </c>
      <c r="K781" t="s">
        <v>30</v>
      </c>
      <c r="L781">
        <v>4</v>
      </c>
      <c r="O781">
        <v>1043</v>
      </c>
      <c r="P781">
        <v>3</v>
      </c>
      <c r="Q781">
        <v>5</v>
      </c>
      <c r="R781">
        <v>10</v>
      </c>
      <c r="T781" t="s">
        <v>1021</v>
      </c>
    </row>
    <row r="782" spans="1:20">
      <c r="A782">
        <v>781</v>
      </c>
      <c r="B782">
        <v>781</v>
      </c>
      <c r="C782" s="1">
        <v>42798</v>
      </c>
      <c r="F782" t="s">
        <v>1022</v>
      </c>
      <c r="G782" t="str">
        <f t="shared" si="24"/>
        <v>User781</v>
      </c>
      <c r="H782" t="str">
        <f t="shared" si="25"/>
        <v>User781@email.com</v>
      </c>
      <c r="I782">
        <v>2</v>
      </c>
      <c r="J782">
        <v>5</v>
      </c>
      <c r="K782" t="s">
        <v>30</v>
      </c>
      <c r="L782">
        <v>5</v>
      </c>
      <c r="O782">
        <v>2495</v>
      </c>
      <c r="P782">
        <v>2</v>
      </c>
      <c r="Q782">
        <v>5</v>
      </c>
      <c r="R782">
        <v>9</v>
      </c>
      <c r="T782" t="s">
        <v>1023</v>
      </c>
    </row>
    <row r="783" spans="1:20">
      <c r="A783">
        <v>782</v>
      </c>
      <c r="B783">
        <v>782</v>
      </c>
      <c r="C783" s="1">
        <v>42778</v>
      </c>
      <c r="D783" s="1">
        <v>42778</v>
      </c>
      <c r="E783" t="s">
        <v>20</v>
      </c>
      <c r="F783" t="s">
        <v>1024</v>
      </c>
      <c r="G783" t="str">
        <f t="shared" si="24"/>
        <v>User782</v>
      </c>
      <c r="H783" t="str">
        <f t="shared" si="25"/>
        <v>User782@email.com</v>
      </c>
      <c r="I783">
        <v>1</v>
      </c>
      <c r="J783">
        <v>7</v>
      </c>
      <c r="K783" t="s">
        <v>22</v>
      </c>
      <c r="L783">
        <v>4</v>
      </c>
      <c r="O783">
        <v>6795</v>
      </c>
      <c r="P783">
        <v>1</v>
      </c>
      <c r="Q783">
        <v>3</v>
      </c>
      <c r="R783">
        <v>10</v>
      </c>
    </row>
    <row r="784" spans="1:20">
      <c r="A784">
        <v>783</v>
      </c>
      <c r="B784">
        <v>783</v>
      </c>
      <c r="C784" s="1">
        <v>42741</v>
      </c>
      <c r="D784" s="1">
        <v>42741</v>
      </c>
      <c r="E784" t="s">
        <v>20</v>
      </c>
      <c r="F784" t="s">
        <v>1025</v>
      </c>
      <c r="G784" t="str">
        <f t="shared" si="24"/>
        <v>User783</v>
      </c>
      <c r="H784" t="str">
        <f t="shared" si="25"/>
        <v>User783@email.com</v>
      </c>
      <c r="I784">
        <v>2</v>
      </c>
      <c r="J784">
        <v>4</v>
      </c>
      <c r="K784" t="s">
        <v>22</v>
      </c>
      <c r="L784">
        <v>5</v>
      </c>
      <c r="O784">
        <v>4200</v>
      </c>
      <c r="P784">
        <v>2</v>
      </c>
      <c r="Q784">
        <v>4</v>
      </c>
      <c r="R784">
        <v>6</v>
      </c>
    </row>
    <row r="785" spans="1:20">
      <c r="A785">
        <v>784</v>
      </c>
      <c r="B785">
        <v>784</v>
      </c>
      <c r="C785" s="1">
        <v>42801</v>
      </c>
      <c r="D785" s="1">
        <v>42801</v>
      </c>
      <c r="E785" t="s">
        <v>20</v>
      </c>
      <c r="F785" t="s">
        <v>1026</v>
      </c>
      <c r="G785" t="str">
        <f t="shared" si="24"/>
        <v>User784</v>
      </c>
      <c r="H785" t="str">
        <f t="shared" si="25"/>
        <v>User784@email.com</v>
      </c>
      <c r="I785">
        <v>2</v>
      </c>
      <c r="J785">
        <v>6</v>
      </c>
      <c r="K785" t="s">
        <v>22</v>
      </c>
      <c r="L785">
        <v>3</v>
      </c>
      <c r="O785">
        <v>3920</v>
      </c>
      <c r="P785">
        <v>1</v>
      </c>
      <c r="Q785">
        <v>4</v>
      </c>
      <c r="R785">
        <v>7</v>
      </c>
      <c r="T785" t="s">
        <v>1027</v>
      </c>
    </row>
    <row r="786" spans="1:20">
      <c r="A786">
        <v>785</v>
      </c>
      <c r="B786">
        <v>785</v>
      </c>
      <c r="C786" s="1">
        <v>42723</v>
      </c>
      <c r="D786" s="1">
        <v>42723</v>
      </c>
      <c r="E786" t="s">
        <v>20</v>
      </c>
      <c r="F786" t="s">
        <v>1028</v>
      </c>
      <c r="G786" t="str">
        <f t="shared" si="24"/>
        <v>User785</v>
      </c>
      <c r="H786" t="str">
        <f t="shared" si="25"/>
        <v>User785@email.com</v>
      </c>
      <c r="I786">
        <v>2</v>
      </c>
      <c r="J786">
        <v>4</v>
      </c>
      <c r="K786" t="s">
        <v>22</v>
      </c>
      <c r="L786">
        <v>4</v>
      </c>
      <c r="O786">
        <v>4189</v>
      </c>
      <c r="P786">
        <v>1</v>
      </c>
      <c r="Q786">
        <v>5</v>
      </c>
      <c r="R786">
        <v>9</v>
      </c>
    </row>
    <row r="787" spans="1:20">
      <c r="A787">
        <v>786</v>
      </c>
      <c r="B787">
        <v>786</v>
      </c>
      <c r="C787" s="1">
        <v>42796</v>
      </c>
      <c r="D787" s="1">
        <v>42796</v>
      </c>
      <c r="E787" t="s">
        <v>20</v>
      </c>
      <c r="F787" t="s">
        <v>1029</v>
      </c>
      <c r="G787" t="str">
        <f t="shared" si="24"/>
        <v>User786</v>
      </c>
      <c r="H787" t="str">
        <f t="shared" si="25"/>
        <v>User786@email.com</v>
      </c>
      <c r="I787">
        <v>2</v>
      </c>
      <c r="J787">
        <v>3</v>
      </c>
      <c r="K787" t="s">
        <v>22</v>
      </c>
      <c r="L787">
        <v>4</v>
      </c>
      <c r="O787">
        <v>3225</v>
      </c>
      <c r="P787">
        <v>2</v>
      </c>
      <c r="Q787">
        <v>5</v>
      </c>
      <c r="R787">
        <v>10</v>
      </c>
    </row>
    <row r="788" spans="1:20">
      <c r="A788">
        <v>787</v>
      </c>
      <c r="B788">
        <v>787</v>
      </c>
      <c r="C788" s="1">
        <v>42748</v>
      </c>
      <c r="D788" s="1">
        <v>42748</v>
      </c>
      <c r="E788" t="s">
        <v>20</v>
      </c>
      <c r="F788" t="s">
        <v>1030</v>
      </c>
      <c r="G788" t="str">
        <f t="shared" si="24"/>
        <v>User787</v>
      </c>
      <c r="H788" t="str">
        <f t="shared" si="25"/>
        <v>User787@email.com</v>
      </c>
      <c r="I788">
        <v>1</v>
      </c>
      <c r="J788">
        <v>5</v>
      </c>
      <c r="K788" t="s">
        <v>35</v>
      </c>
      <c r="L788">
        <v>5</v>
      </c>
      <c r="O788">
        <v>3792</v>
      </c>
      <c r="P788">
        <v>1</v>
      </c>
      <c r="Q788">
        <v>5</v>
      </c>
      <c r="R788">
        <v>9</v>
      </c>
    </row>
    <row r="789" spans="1:20">
      <c r="A789">
        <v>788</v>
      </c>
      <c r="B789">
        <v>788</v>
      </c>
      <c r="C789" s="1">
        <v>42765</v>
      </c>
      <c r="D789" s="1">
        <v>42765</v>
      </c>
      <c r="E789" t="s">
        <v>20</v>
      </c>
      <c r="F789" t="s">
        <v>1031</v>
      </c>
      <c r="G789" t="str">
        <f t="shared" si="24"/>
        <v>User788</v>
      </c>
      <c r="H789" t="str">
        <f t="shared" si="25"/>
        <v>User788@email.com</v>
      </c>
      <c r="I789">
        <v>1</v>
      </c>
      <c r="J789">
        <v>4</v>
      </c>
      <c r="K789" t="s">
        <v>30</v>
      </c>
      <c r="L789">
        <v>3</v>
      </c>
      <c r="O789">
        <v>8807</v>
      </c>
      <c r="P789">
        <v>1</v>
      </c>
      <c r="Q789">
        <v>5</v>
      </c>
      <c r="R789">
        <v>9</v>
      </c>
      <c r="T789" t="s">
        <v>1032</v>
      </c>
    </row>
    <row r="790" spans="1:20">
      <c r="A790">
        <v>789</v>
      </c>
      <c r="B790">
        <v>789</v>
      </c>
      <c r="C790" s="1">
        <v>42723</v>
      </c>
      <c r="D790" s="1">
        <v>42723</v>
      </c>
      <c r="E790" t="s">
        <v>20</v>
      </c>
      <c r="F790" t="s">
        <v>1033</v>
      </c>
      <c r="G790" t="str">
        <f t="shared" si="24"/>
        <v>User789</v>
      </c>
      <c r="H790" t="str">
        <f t="shared" si="25"/>
        <v>User789@email.com</v>
      </c>
      <c r="I790">
        <v>2</v>
      </c>
      <c r="J790">
        <v>7</v>
      </c>
      <c r="K790" t="s">
        <v>30</v>
      </c>
      <c r="L790">
        <v>2</v>
      </c>
      <c r="O790">
        <v>382</v>
      </c>
      <c r="P790">
        <v>1</v>
      </c>
      <c r="Q790">
        <v>5</v>
      </c>
      <c r="R790">
        <v>9</v>
      </c>
    </row>
    <row r="791" spans="1:20">
      <c r="A791">
        <v>790</v>
      </c>
      <c r="B791">
        <v>790</v>
      </c>
      <c r="C791" s="1">
        <v>42741</v>
      </c>
      <c r="D791" s="1">
        <v>42741</v>
      </c>
      <c r="E791" t="s">
        <v>20</v>
      </c>
      <c r="F791" t="s">
        <v>1034</v>
      </c>
      <c r="G791" t="str">
        <f t="shared" si="24"/>
        <v>User790</v>
      </c>
      <c r="H791" t="str">
        <f t="shared" si="25"/>
        <v>User790@email.com</v>
      </c>
      <c r="I791">
        <v>2</v>
      </c>
      <c r="J791">
        <v>1</v>
      </c>
      <c r="K791" t="s">
        <v>22</v>
      </c>
      <c r="L791">
        <v>3</v>
      </c>
      <c r="O791">
        <v>2227</v>
      </c>
      <c r="P791">
        <v>2</v>
      </c>
      <c r="Q791">
        <v>4</v>
      </c>
      <c r="R791">
        <v>6</v>
      </c>
    </row>
    <row r="792" spans="1:20">
      <c r="A792">
        <v>791</v>
      </c>
      <c r="B792">
        <v>791</v>
      </c>
      <c r="C792" s="1">
        <v>42772</v>
      </c>
      <c r="D792" s="1">
        <v>42772</v>
      </c>
      <c r="E792" t="s">
        <v>20</v>
      </c>
      <c r="F792" t="s">
        <v>1035</v>
      </c>
      <c r="G792" t="str">
        <f t="shared" si="24"/>
        <v>User791</v>
      </c>
      <c r="H792" t="str">
        <f t="shared" si="25"/>
        <v>User791@email.com</v>
      </c>
      <c r="I792">
        <v>1</v>
      </c>
      <c r="J792">
        <v>5</v>
      </c>
      <c r="K792" t="s">
        <v>37</v>
      </c>
      <c r="L792">
        <v>1</v>
      </c>
      <c r="O792">
        <v>400</v>
      </c>
      <c r="P792">
        <v>3</v>
      </c>
      <c r="Q792">
        <v>5</v>
      </c>
      <c r="R792">
        <v>7</v>
      </c>
    </row>
    <row r="793" spans="1:20">
      <c r="A793">
        <v>792</v>
      </c>
      <c r="B793">
        <v>792</v>
      </c>
      <c r="C793" s="1">
        <v>42762</v>
      </c>
      <c r="D793" s="1">
        <v>42762</v>
      </c>
      <c r="E793" t="s">
        <v>20</v>
      </c>
      <c r="F793" t="s">
        <v>1036</v>
      </c>
      <c r="G793" t="str">
        <f t="shared" si="24"/>
        <v>User792</v>
      </c>
      <c r="H793" t="str">
        <f t="shared" si="25"/>
        <v>User792@email.com</v>
      </c>
      <c r="I793">
        <v>2</v>
      </c>
      <c r="J793">
        <v>4</v>
      </c>
      <c r="K793" t="s">
        <v>30</v>
      </c>
      <c r="L793">
        <v>3</v>
      </c>
      <c r="O793">
        <v>7910</v>
      </c>
      <c r="P793">
        <v>3</v>
      </c>
      <c r="Q793">
        <v>4</v>
      </c>
      <c r="R793">
        <v>9</v>
      </c>
      <c r="T793" t="s">
        <v>1037</v>
      </c>
    </row>
    <row r="794" spans="1:20">
      <c r="A794">
        <v>793</v>
      </c>
      <c r="B794">
        <v>793</v>
      </c>
      <c r="C794" s="1">
        <v>42764</v>
      </c>
      <c r="D794" s="1">
        <v>42764</v>
      </c>
      <c r="E794" t="s">
        <v>20</v>
      </c>
      <c r="F794" t="s">
        <v>1038</v>
      </c>
      <c r="G794" t="str">
        <f t="shared" si="24"/>
        <v>User793</v>
      </c>
      <c r="H794" t="str">
        <f t="shared" si="25"/>
        <v>User793@email.com</v>
      </c>
      <c r="I794">
        <v>2</v>
      </c>
      <c r="J794">
        <v>6</v>
      </c>
      <c r="K794" t="s">
        <v>24</v>
      </c>
      <c r="L794">
        <v>4</v>
      </c>
      <c r="O794">
        <v>9155</v>
      </c>
      <c r="P794">
        <v>2</v>
      </c>
      <c r="Q794">
        <v>1</v>
      </c>
      <c r="R794">
        <v>10</v>
      </c>
      <c r="T794" t="s">
        <v>1039</v>
      </c>
    </row>
    <row r="795" spans="1:20">
      <c r="A795">
        <v>794</v>
      </c>
      <c r="B795">
        <v>794</v>
      </c>
      <c r="C795" s="1">
        <v>42770</v>
      </c>
      <c r="D795" s="1">
        <v>42770</v>
      </c>
      <c r="E795" t="s">
        <v>20</v>
      </c>
      <c r="F795" t="s">
        <v>1040</v>
      </c>
      <c r="G795" t="str">
        <f t="shared" si="24"/>
        <v>User794</v>
      </c>
      <c r="H795" t="str">
        <f t="shared" si="25"/>
        <v>User794@email.com</v>
      </c>
      <c r="I795">
        <v>1</v>
      </c>
      <c r="J795">
        <v>6</v>
      </c>
      <c r="K795" t="s">
        <v>30</v>
      </c>
      <c r="L795">
        <v>3</v>
      </c>
      <c r="O795">
        <v>459</v>
      </c>
      <c r="P795">
        <v>3</v>
      </c>
      <c r="Q795">
        <v>5</v>
      </c>
      <c r="R795">
        <v>7</v>
      </c>
    </row>
    <row r="796" spans="1:20">
      <c r="A796">
        <v>795</v>
      </c>
      <c r="B796">
        <v>795</v>
      </c>
      <c r="C796" s="1">
        <v>42737</v>
      </c>
      <c r="D796" s="1">
        <v>42737</v>
      </c>
      <c r="E796" t="s">
        <v>20</v>
      </c>
      <c r="F796" t="s">
        <v>1041</v>
      </c>
      <c r="G796" t="str">
        <f t="shared" si="24"/>
        <v>User795</v>
      </c>
      <c r="H796" t="str">
        <f t="shared" si="25"/>
        <v>User795@email.com</v>
      </c>
      <c r="I796">
        <v>2</v>
      </c>
      <c r="J796">
        <v>5</v>
      </c>
      <c r="K796" t="s">
        <v>24</v>
      </c>
      <c r="L796">
        <v>2</v>
      </c>
      <c r="O796">
        <v>7975</v>
      </c>
      <c r="P796">
        <v>1</v>
      </c>
      <c r="Q796">
        <v>4</v>
      </c>
      <c r="R796">
        <v>7</v>
      </c>
    </row>
    <row r="797" spans="1:20">
      <c r="A797">
        <v>796</v>
      </c>
      <c r="B797">
        <v>796</v>
      </c>
      <c r="C797" s="1">
        <v>42718</v>
      </c>
      <c r="D797" s="1">
        <v>42718</v>
      </c>
      <c r="E797" t="s">
        <v>20</v>
      </c>
      <c r="F797" t="s">
        <v>1042</v>
      </c>
      <c r="G797" t="str">
        <f t="shared" si="24"/>
        <v>User796</v>
      </c>
      <c r="H797" t="str">
        <f t="shared" si="25"/>
        <v>User796@email.com</v>
      </c>
      <c r="I797">
        <v>1</v>
      </c>
      <c r="J797">
        <v>6</v>
      </c>
      <c r="K797" t="s">
        <v>24</v>
      </c>
      <c r="L797">
        <v>5</v>
      </c>
      <c r="O797">
        <v>539</v>
      </c>
      <c r="P797">
        <v>2</v>
      </c>
      <c r="Q797">
        <v>5</v>
      </c>
      <c r="R797">
        <v>6</v>
      </c>
    </row>
    <row r="798" spans="1:20">
      <c r="A798">
        <v>797</v>
      </c>
      <c r="B798">
        <v>797</v>
      </c>
      <c r="C798" s="1">
        <v>42752</v>
      </c>
      <c r="D798" s="1">
        <v>42752</v>
      </c>
      <c r="E798" t="s">
        <v>20</v>
      </c>
      <c r="F798" t="s">
        <v>1043</v>
      </c>
      <c r="G798" t="str">
        <f t="shared" si="24"/>
        <v>User797</v>
      </c>
      <c r="H798" t="str">
        <f t="shared" si="25"/>
        <v>User797@email.com</v>
      </c>
      <c r="I798">
        <v>1</v>
      </c>
      <c r="J798">
        <v>6</v>
      </c>
      <c r="K798" t="s">
        <v>24</v>
      </c>
      <c r="L798">
        <v>2</v>
      </c>
      <c r="O798">
        <v>8478</v>
      </c>
      <c r="P798">
        <v>1</v>
      </c>
      <c r="Q798">
        <v>4</v>
      </c>
      <c r="R798">
        <v>8</v>
      </c>
    </row>
    <row r="799" spans="1:20">
      <c r="A799">
        <v>798</v>
      </c>
      <c r="B799">
        <v>798</v>
      </c>
      <c r="C799" s="1">
        <v>42766</v>
      </c>
      <c r="D799" s="1">
        <v>42766</v>
      </c>
      <c r="E799" t="s">
        <v>20</v>
      </c>
      <c r="F799" t="s">
        <v>1044</v>
      </c>
      <c r="G799" t="str">
        <f t="shared" si="24"/>
        <v>User798</v>
      </c>
      <c r="H799" t="str">
        <f t="shared" si="25"/>
        <v>User798@email.com</v>
      </c>
      <c r="I799">
        <v>1</v>
      </c>
      <c r="J799">
        <v>5</v>
      </c>
      <c r="K799" t="s">
        <v>30</v>
      </c>
      <c r="L799">
        <v>1</v>
      </c>
      <c r="O799">
        <v>6494</v>
      </c>
      <c r="P799">
        <v>1</v>
      </c>
      <c r="Q799">
        <v>5</v>
      </c>
      <c r="R799">
        <v>7</v>
      </c>
    </row>
    <row r="800" spans="1:20">
      <c r="A800">
        <v>799</v>
      </c>
      <c r="B800">
        <v>799</v>
      </c>
      <c r="C800" s="1">
        <v>42790</v>
      </c>
      <c r="D800" s="1">
        <v>42790</v>
      </c>
      <c r="E800" t="s">
        <v>20</v>
      </c>
      <c r="F800" t="s">
        <v>1045</v>
      </c>
      <c r="G800" t="str">
        <f t="shared" si="24"/>
        <v>User799</v>
      </c>
      <c r="H800" t="str">
        <f t="shared" si="25"/>
        <v>User799@email.com</v>
      </c>
      <c r="I800">
        <v>2</v>
      </c>
      <c r="J800">
        <v>5</v>
      </c>
      <c r="K800" t="s">
        <v>30</v>
      </c>
      <c r="L800">
        <v>2</v>
      </c>
      <c r="O800">
        <v>3312</v>
      </c>
      <c r="P800">
        <v>3</v>
      </c>
      <c r="Q800">
        <v>5</v>
      </c>
      <c r="R800">
        <v>10</v>
      </c>
    </row>
    <row r="801" spans="1:20">
      <c r="A801">
        <v>800</v>
      </c>
      <c r="B801">
        <v>800</v>
      </c>
      <c r="C801" s="1">
        <v>42741</v>
      </c>
      <c r="D801" s="1">
        <v>42741</v>
      </c>
      <c r="E801" t="s">
        <v>20</v>
      </c>
      <c r="F801" t="s">
        <v>1046</v>
      </c>
      <c r="G801" t="str">
        <f t="shared" si="24"/>
        <v>User800</v>
      </c>
      <c r="H801" t="str">
        <f t="shared" si="25"/>
        <v>User800@email.com</v>
      </c>
      <c r="I801">
        <v>1</v>
      </c>
      <c r="J801">
        <v>6</v>
      </c>
      <c r="K801" t="s">
        <v>30</v>
      </c>
      <c r="L801">
        <v>2</v>
      </c>
      <c r="O801">
        <v>735</v>
      </c>
      <c r="P801">
        <v>3</v>
      </c>
      <c r="Q801">
        <v>5</v>
      </c>
      <c r="R801">
        <v>8</v>
      </c>
    </row>
    <row r="802" spans="1:20">
      <c r="A802">
        <v>801</v>
      </c>
      <c r="B802">
        <v>801</v>
      </c>
      <c r="C802" s="1">
        <v>42796</v>
      </c>
      <c r="D802" s="1">
        <v>42796</v>
      </c>
      <c r="E802" t="s">
        <v>20</v>
      </c>
      <c r="F802" t="s">
        <v>1047</v>
      </c>
      <c r="G802" t="str">
        <f t="shared" si="24"/>
        <v>User801</v>
      </c>
      <c r="H802" t="str">
        <f t="shared" si="25"/>
        <v>User801@email.com</v>
      </c>
      <c r="I802">
        <v>2</v>
      </c>
      <c r="J802">
        <v>4</v>
      </c>
      <c r="K802" t="s">
        <v>24</v>
      </c>
      <c r="L802">
        <v>2</v>
      </c>
      <c r="O802">
        <v>159</v>
      </c>
      <c r="P802">
        <v>2</v>
      </c>
      <c r="Q802">
        <v>4</v>
      </c>
      <c r="R802">
        <v>10</v>
      </c>
      <c r="T802" t="s">
        <v>1048</v>
      </c>
    </row>
    <row r="803" spans="1:20">
      <c r="A803">
        <v>802</v>
      </c>
      <c r="B803">
        <v>802</v>
      </c>
      <c r="C803" s="1">
        <v>42796</v>
      </c>
      <c r="D803" s="1">
        <v>42796</v>
      </c>
      <c r="E803" t="s">
        <v>20</v>
      </c>
      <c r="F803" t="s">
        <v>1049</v>
      </c>
      <c r="G803" t="str">
        <f t="shared" si="24"/>
        <v>User802</v>
      </c>
      <c r="H803" t="str">
        <f t="shared" si="25"/>
        <v>User802@email.com</v>
      </c>
      <c r="I803">
        <v>1</v>
      </c>
      <c r="J803">
        <v>7</v>
      </c>
      <c r="K803" t="s">
        <v>22</v>
      </c>
      <c r="L803">
        <v>2</v>
      </c>
      <c r="O803">
        <v>2500</v>
      </c>
      <c r="P803">
        <v>1</v>
      </c>
      <c r="Q803">
        <v>4</v>
      </c>
      <c r="R803">
        <v>8</v>
      </c>
    </row>
    <row r="804" spans="1:20">
      <c r="A804">
        <v>803</v>
      </c>
      <c r="B804">
        <v>803</v>
      </c>
      <c r="C804" s="1">
        <v>42746</v>
      </c>
      <c r="D804" s="1">
        <v>42746</v>
      </c>
      <c r="E804" t="s">
        <v>20</v>
      </c>
      <c r="F804" t="s">
        <v>1050</v>
      </c>
      <c r="G804" t="str">
        <f t="shared" si="24"/>
        <v>User803</v>
      </c>
      <c r="H804" t="str">
        <f t="shared" si="25"/>
        <v>User803@email.com</v>
      </c>
      <c r="I804">
        <v>1</v>
      </c>
      <c r="J804">
        <v>5</v>
      </c>
      <c r="K804" t="s">
        <v>30</v>
      </c>
      <c r="L804">
        <v>4</v>
      </c>
      <c r="O804">
        <v>4189</v>
      </c>
      <c r="P804">
        <v>1</v>
      </c>
      <c r="Q804">
        <v>5</v>
      </c>
      <c r="R804">
        <v>10</v>
      </c>
    </row>
    <row r="805" spans="1:20">
      <c r="A805">
        <v>804</v>
      </c>
      <c r="B805">
        <v>804</v>
      </c>
      <c r="C805" s="1">
        <v>42727</v>
      </c>
      <c r="D805" s="1">
        <v>42727</v>
      </c>
      <c r="E805" t="s">
        <v>20</v>
      </c>
      <c r="F805" t="s">
        <v>1051</v>
      </c>
      <c r="G805" t="str">
        <f t="shared" si="24"/>
        <v>User804</v>
      </c>
      <c r="H805" t="str">
        <f t="shared" si="25"/>
        <v>User804@email.com</v>
      </c>
      <c r="I805">
        <v>1</v>
      </c>
      <c r="J805">
        <v>5</v>
      </c>
      <c r="K805" t="s">
        <v>24</v>
      </c>
      <c r="L805">
        <v>4</v>
      </c>
      <c r="O805">
        <v>9445</v>
      </c>
      <c r="P805">
        <v>2</v>
      </c>
      <c r="Q805">
        <v>4</v>
      </c>
      <c r="R805">
        <v>6</v>
      </c>
    </row>
    <row r="806" spans="1:20">
      <c r="A806">
        <v>805</v>
      </c>
      <c r="B806">
        <v>805</v>
      </c>
      <c r="C806" s="1">
        <v>42717</v>
      </c>
      <c r="D806" s="1">
        <v>42717</v>
      </c>
      <c r="E806" t="s">
        <v>20</v>
      </c>
      <c r="F806" t="s">
        <v>1052</v>
      </c>
      <c r="G806" t="str">
        <f t="shared" si="24"/>
        <v>User805</v>
      </c>
      <c r="H806" t="str">
        <f t="shared" si="25"/>
        <v>User805@email.com</v>
      </c>
      <c r="I806">
        <v>1</v>
      </c>
      <c r="J806">
        <v>5</v>
      </c>
      <c r="K806" t="s">
        <v>30</v>
      </c>
      <c r="L806">
        <v>1</v>
      </c>
      <c r="O806">
        <v>7595</v>
      </c>
      <c r="P806">
        <v>1</v>
      </c>
      <c r="Q806">
        <v>4</v>
      </c>
      <c r="R806">
        <v>6</v>
      </c>
    </row>
    <row r="807" spans="1:20">
      <c r="A807">
        <v>806</v>
      </c>
      <c r="B807">
        <v>806</v>
      </c>
      <c r="C807" s="1">
        <v>42706</v>
      </c>
      <c r="D807" s="1">
        <v>42706</v>
      </c>
      <c r="E807" t="s">
        <v>20</v>
      </c>
      <c r="F807" t="s">
        <v>1053</v>
      </c>
      <c r="G807" t="str">
        <f t="shared" si="24"/>
        <v>User806</v>
      </c>
      <c r="H807" t="str">
        <f t="shared" si="25"/>
        <v>User806@email.com</v>
      </c>
      <c r="I807">
        <v>2</v>
      </c>
      <c r="J807">
        <v>4</v>
      </c>
      <c r="K807" t="s">
        <v>24</v>
      </c>
      <c r="L807">
        <v>1</v>
      </c>
      <c r="O807">
        <v>8278</v>
      </c>
      <c r="P807">
        <v>2</v>
      </c>
      <c r="Q807">
        <v>4</v>
      </c>
      <c r="R807">
        <v>7</v>
      </c>
    </row>
    <row r="808" spans="1:20">
      <c r="A808">
        <v>807</v>
      </c>
      <c r="B808">
        <v>807</v>
      </c>
      <c r="C808" s="1">
        <v>42780</v>
      </c>
      <c r="D808" s="1">
        <v>42780</v>
      </c>
      <c r="E808" t="s">
        <v>20</v>
      </c>
      <c r="F808" t="s">
        <v>1054</v>
      </c>
      <c r="G808" t="str">
        <f t="shared" si="24"/>
        <v>User807</v>
      </c>
      <c r="H808" t="str">
        <f t="shared" si="25"/>
        <v>User807@email.com</v>
      </c>
      <c r="I808">
        <v>2</v>
      </c>
      <c r="J808">
        <v>3</v>
      </c>
      <c r="K808" t="s">
        <v>35</v>
      </c>
      <c r="L808">
        <v>3</v>
      </c>
      <c r="O808">
        <v>2450</v>
      </c>
      <c r="P808">
        <v>2</v>
      </c>
      <c r="Q808">
        <v>4</v>
      </c>
      <c r="R808">
        <v>5</v>
      </c>
    </row>
    <row r="809" spans="1:20">
      <c r="A809">
        <v>808</v>
      </c>
      <c r="B809">
        <v>808</v>
      </c>
      <c r="C809" s="1">
        <v>42742</v>
      </c>
      <c r="D809" s="1">
        <v>42742</v>
      </c>
      <c r="E809" t="s">
        <v>20</v>
      </c>
      <c r="F809" t="s">
        <v>1055</v>
      </c>
      <c r="G809" t="str">
        <f t="shared" si="24"/>
        <v>User808</v>
      </c>
      <c r="H809" t="str">
        <f t="shared" si="25"/>
        <v>User808@email.com</v>
      </c>
      <c r="I809">
        <v>2</v>
      </c>
      <c r="J809">
        <v>4</v>
      </c>
      <c r="K809" t="s">
        <v>22</v>
      </c>
      <c r="L809">
        <v>5</v>
      </c>
      <c r="O809">
        <v>2138</v>
      </c>
      <c r="P809">
        <v>3</v>
      </c>
      <c r="Q809">
        <v>5</v>
      </c>
      <c r="R809">
        <v>9</v>
      </c>
    </row>
    <row r="810" spans="1:20">
      <c r="A810">
        <v>809</v>
      </c>
      <c r="B810">
        <v>809</v>
      </c>
      <c r="C810" s="1">
        <v>42758</v>
      </c>
      <c r="D810" s="1">
        <v>42758</v>
      </c>
      <c r="E810" t="s">
        <v>20</v>
      </c>
      <c r="F810" t="s">
        <v>1056</v>
      </c>
      <c r="G810" t="str">
        <f t="shared" si="24"/>
        <v>User809</v>
      </c>
      <c r="H810" t="str">
        <f t="shared" si="25"/>
        <v>User809@email.com</v>
      </c>
      <c r="I810">
        <v>1</v>
      </c>
      <c r="J810">
        <v>3</v>
      </c>
      <c r="K810" t="s">
        <v>39</v>
      </c>
      <c r="L810">
        <v>2</v>
      </c>
      <c r="O810">
        <v>667</v>
      </c>
      <c r="P810">
        <v>2</v>
      </c>
      <c r="Q810">
        <v>5</v>
      </c>
      <c r="R810">
        <v>5</v>
      </c>
    </row>
    <row r="811" spans="1:20">
      <c r="A811">
        <v>810</v>
      </c>
      <c r="B811">
        <v>810</v>
      </c>
      <c r="C811" s="1">
        <v>42741</v>
      </c>
      <c r="D811" s="1">
        <v>42741</v>
      </c>
      <c r="E811" t="s">
        <v>20</v>
      </c>
      <c r="F811" t="s">
        <v>1057</v>
      </c>
      <c r="G811" t="str">
        <f t="shared" si="24"/>
        <v>User810</v>
      </c>
      <c r="H811" t="str">
        <f t="shared" si="25"/>
        <v>User810@email.com</v>
      </c>
      <c r="I811">
        <v>2</v>
      </c>
      <c r="J811">
        <v>1</v>
      </c>
      <c r="K811" t="s">
        <v>35</v>
      </c>
      <c r="L811">
        <v>4</v>
      </c>
      <c r="O811">
        <v>3780</v>
      </c>
      <c r="P811">
        <v>1</v>
      </c>
      <c r="Q811">
        <v>4</v>
      </c>
      <c r="R811">
        <v>9</v>
      </c>
    </row>
    <row r="812" spans="1:20">
      <c r="A812">
        <v>811</v>
      </c>
      <c r="B812">
        <v>811</v>
      </c>
      <c r="C812" s="1">
        <v>42743</v>
      </c>
      <c r="D812" s="1">
        <v>42743</v>
      </c>
      <c r="E812" t="s">
        <v>20</v>
      </c>
      <c r="F812" t="s">
        <v>1058</v>
      </c>
      <c r="G812" t="str">
        <f t="shared" si="24"/>
        <v>User811</v>
      </c>
      <c r="H812" t="str">
        <f t="shared" si="25"/>
        <v>User811@email.com</v>
      </c>
      <c r="I812">
        <v>2</v>
      </c>
      <c r="J812">
        <v>5</v>
      </c>
      <c r="K812" t="s">
        <v>22</v>
      </c>
      <c r="L812">
        <v>4</v>
      </c>
      <c r="O812">
        <v>5098</v>
      </c>
      <c r="P812">
        <v>2</v>
      </c>
      <c r="Q812">
        <v>5</v>
      </c>
      <c r="R812">
        <v>8</v>
      </c>
    </row>
    <row r="813" spans="1:20">
      <c r="A813">
        <v>812</v>
      </c>
      <c r="B813">
        <v>812</v>
      </c>
      <c r="C813" s="1">
        <v>42763</v>
      </c>
      <c r="D813" s="1">
        <v>42763</v>
      </c>
      <c r="E813" t="s">
        <v>20</v>
      </c>
      <c r="F813" t="s">
        <v>1059</v>
      </c>
      <c r="G813" t="str">
        <f t="shared" si="24"/>
        <v>User812</v>
      </c>
      <c r="H813" t="str">
        <f t="shared" si="25"/>
        <v>User812@email.com</v>
      </c>
      <c r="I813">
        <v>1</v>
      </c>
      <c r="J813">
        <v>6</v>
      </c>
      <c r="K813" t="s">
        <v>22</v>
      </c>
      <c r="L813">
        <v>5</v>
      </c>
      <c r="O813">
        <v>5644</v>
      </c>
      <c r="P813">
        <v>2</v>
      </c>
      <c r="Q813">
        <v>4</v>
      </c>
      <c r="R813">
        <v>8</v>
      </c>
    </row>
    <row r="814" spans="1:20">
      <c r="A814">
        <v>813</v>
      </c>
      <c r="B814">
        <v>813</v>
      </c>
      <c r="C814" s="1">
        <v>42798</v>
      </c>
      <c r="D814" s="1">
        <v>42798</v>
      </c>
      <c r="E814" t="s">
        <v>20</v>
      </c>
      <c r="F814" t="s">
        <v>1060</v>
      </c>
      <c r="G814" t="str">
        <f t="shared" si="24"/>
        <v>User813</v>
      </c>
      <c r="H814" t="str">
        <f t="shared" si="25"/>
        <v>User813@email.com</v>
      </c>
      <c r="I814">
        <v>1</v>
      </c>
      <c r="J814">
        <v>6</v>
      </c>
      <c r="K814" t="s">
        <v>30</v>
      </c>
      <c r="L814">
        <v>1</v>
      </c>
      <c r="O814">
        <v>6845</v>
      </c>
      <c r="P814">
        <v>1</v>
      </c>
      <c r="Q814">
        <v>5</v>
      </c>
      <c r="R814">
        <v>6</v>
      </c>
    </row>
    <row r="815" spans="1:20">
      <c r="A815">
        <v>814</v>
      </c>
      <c r="B815">
        <v>814</v>
      </c>
      <c r="C815" s="1">
        <v>42739</v>
      </c>
      <c r="D815" s="1">
        <v>42739</v>
      </c>
      <c r="E815" t="s">
        <v>20</v>
      </c>
      <c r="F815" t="s">
        <v>1061</v>
      </c>
      <c r="G815" t="str">
        <f t="shared" si="24"/>
        <v>User814</v>
      </c>
      <c r="H815" t="str">
        <f t="shared" si="25"/>
        <v>User814@email.com</v>
      </c>
      <c r="I815">
        <v>2</v>
      </c>
      <c r="J815">
        <v>1</v>
      </c>
      <c r="K815" t="s">
        <v>39</v>
      </c>
      <c r="L815">
        <v>5</v>
      </c>
      <c r="O815">
        <v>8818</v>
      </c>
      <c r="P815">
        <v>2</v>
      </c>
      <c r="Q815">
        <v>1</v>
      </c>
      <c r="R815">
        <v>6</v>
      </c>
    </row>
    <row r="816" spans="1:20">
      <c r="A816">
        <v>815</v>
      </c>
      <c r="B816">
        <v>815</v>
      </c>
      <c r="C816" s="1">
        <v>42751</v>
      </c>
      <c r="D816" s="1">
        <v>42751</v>
      </c>
      <c r="E816" t="s">
        <v>20</v>
      </c>
      <c r="F816" t="s">
        <v>1062</v>
      </c>
      <c r="G816" t="str">
        <f t="shared" si="24"/>
        <v>User815</v>
      </c>
      <c r="H816" t="str">
        <f t="shared" si="25"/>
        <v>User815@email.com</v>
      </c>
      <c r="I816">
        <v>2</v>
      </c>
      <c r="J816">
        <v>1</v>
      </c>
      <c r="K816" t="s">
        <v>24</v>
      </c>
      <c r="L816">
        <v>3</v>
      </c>
      <c r="O816">
        <v>8247</v>
      </c>
      <c r="P816">
        <v>2</v>
      </c>
      <c r="Q816">
        <v>4</v>
      </c>
      <c r="R816">
        <v>9</v>
      </c>
    </row>
    <row r="817" spans="1:20">
      <c r="A817">
        <v>816</v>
      </c>
      <c r="B817">
        <v>816</v>
      </c>
      <c r="C817" s="1">
        <v>42748</v>
      </c>
      <c r="D817" s="1">
        <v>42748</v>
      </c>
      <c r="E817" t="s">
        <v>20</v>
      </c>
      <c r="F817" t="s">
        <v>1063</v>
      </c>
      <c r="G817" t="str">
        <f t="shared" si="24"/>
        <v>User816</v>
      </c>
      <c r="H817" t="str">
        <f t="shared" si="25"/>
        <v>User816@email.com</v>
      </c>
      <c r="I817">
        <v>2</v>
      </c>
      <c r="J817">
        <v>5</v>
      </c>
      <c r="K817" t="s">
        <v>22</v>
      </c>
      <c r="L817">
        <v>4</v>
      </c>
      <c r="O817">
        <v>9841</v>
      </c>
      <c r="P817">
        <v>2</v>
      </c>
      <c r="Q817">
        <v>4</v>
      </c>
      <c r="R817">
        <v>6</v>
      </c>
    </row>
    <row r="818" spans="1:20">
      <c r="A818">
        <v>817</v>
      </c>
      <c r="B818">
        <v>817</v>
      </c>
      <c r="C818" s="1">
        <v>42713</v>
      </c>
      <c r="D818" s="1">
        <v>42713</v>
      </c>
      <c r="E818" t="s">
        <v>20</v>
      </c>
      <c r="F818" t="s">
        <v>1064</v>
      </c>
      <c r="G818" t="str">
        <f t="shared" si="24"/>
        <v>User817</v>
      </c>
      <c r="H818" t="str">
        <f t="shared" si="25"/>
        <v>User817@email.com</v>
      </c>
      <c r="I818">
        <v>1</v>
      </c>
      <c r="J818">
        <v>5</v>
      </c>
      <c r="K818" t="s">
        <v>24</v>
      </c>
      <c r="L818">
        <v>5</v>
      </c>
      <c r="O818">
        <v>8911</v>
      </c>
      <c r="P818">
        <v>1</v>
      </c>
      <c r="Q818">
        <v>3</v>
      </c>
      <c r="R818">
        <v>9</v>
      </c>
    </row>
    <row r="819" spans="1:20">
      <c r="A819">
        <v>818</v>
      </c>
      <c r="B819">
        <v>818</v>
      </c>
      <c r="C819" s="1">
        <v>42762</v>
      </c>
      <c r="D819" s="1">
        <v>42762</v>
      </c>
      <c r="E819" t="s">
        <v>20</v>
      </c>
      <c r="F819" t="s">
        <v>1065</v>
      </c>
      <c r="G819" t="str">
        <f t="shared" si="24"/>
        <v>User818</v>
      </c>
      <c r="H819" t="str">
        <f t="shared" si="25"/>
        <v>User818@email.com</v>
      </c>
      <c r="I819">
        <v>2</v>
      </c>
      <c r="J819">
        <v>3</v>
      </c>
      <c r="K819" t="s">
        <v>22</v>
      </c>
      <c r="L819">
        <v>1</v>
      </c>
      <c r="O819">
        <v>3069</v>
      </c>
      <c r="P819">
        <v>1</v>
      </c>
      <c r="Q819">
        <v>5</v>
      </c>
      <c r="R819">
        <v>9</v>
      </c>
      <c r="T819" t="s">
        <v>1066</v>
      </c>
    </row>
    <row r="820" spans="1:20">
      <c r="A820">
        <v>819</v>
      </c>
      <c r="B820">
        <v>819</v>
      </c>
      <c r="C820" s="1">
        <v>42715</v>
      </c>
      <c r="D820" s="1">
        <v>42715</v>
      </c>
      <c r="E820" t="s">
        <v>20</v>
      </c>
      <c r="F820" t="s">
        <v>1067</v>
      </c>
      <c r="G820" t="str">
        <f t="shared" si="24"/>
        <v>User819</v>
      </c>
      <c r="H820" t="str">
        <f t="shared" si="25"/>
        <v>User819@email.com</v>
      </c>
      <c r="I820">
        <v>2</v>
      </c>
      <c r="J820">
        <v>5</v>
      </c>
      <c r="K820" t="s">
        <v>39</v>
      </c>
      <c r="L820">
        <v>4</v>
      </c>
      <c r="O820">
        <v>723</v>
      </c>
      <c r="P820">
        <v>1</v>
      </c>
      <c r="Q820">
        <v>2</v>
      </c>
      <c r="R820">
        <v>0</v>
      </c>
    </row>
    <row r="821" spans="1:20">
      <c r="A821">
        <v>820</v>
      </c>
      <c r="B821">
        <v>820</v>
      </c>
      <c r="C821" s="1">
        <v>42731</v>
      </c>
      <c r="D821" s="1">
        <v>42731</v>
      </c>
      <c r="E821" t="s">
        <v>20</v>
      </c>
      <c r="F821" t="s">
        <v>1068</v>
      </c>
      <c r="G821" t="str">
        <f t="shared" si="24"/>
        <v>User820</v>
      </c>
      <c r="H821" t="str">
        <f t="shared" si="25"/>
        <v>User820@email.com</v>
      </c>
      <c r="I821">
        <v>1</v>
      </c>
      <c r="J821">
        <v>1</v>
      </c>
      <c r="K821" t="s">
        <v>77</v>
      </c>
      <c r="L821">
        <v>5</v>
      </c>
      <c r="O821">
        <v>4961</v>
      </c>
      <c r="P821">
        <v>2</v>
      </c>
      <c r="Q821">
        <v>4</v>
      </c>
      <c r="R821">
        <v>7</v>
      </c>
    </row>
    <row r="822" spans="1:20">
      <c r="A822">
        <v>821</v>
      </c>
      <c r="B822">
        <v>821</v>
      </c>
      <c r="C822" s="1">
        <v>42738</v>
      </c>
      <c r="F822" t="s">
        <v>1069</v>
      </c>
      <c r="G822" t="str">
        <f t="shared" si="24"/>
        <v>User821</v>
      </c>
      <c r="H822" t="str">
        <f t="shared" si="25"/>
        <v>User821@email.com</v>
      </c>
      <c r="I822">
        <v>1</v>
      </c>
      <c r="J822">
        <v>5</v>
      </c>
      <c r="K822" t="s">
        <v>77</v>
      </c>
      <c r="L822">
        <v>5</v>
      </c>
      <c r="O822">
        <v>3191</v>
      </c>
      <c r="P822">
        <v>3</v>
      </c>
      <c r="Q822">
        <v>5</v>
      </c>
      <c r="R822">
        <v>6</v>
      </c>
    </row>
    <row r="823" spans="1:20">
      <c r="A823">
        <v>822</v>
      </c>
      <c r="B823">
        <v>822</v>
      </c>
      <c r="C823" s="1">
        <v>42725</v>
      </c>
      <c r="D823" s="1">
        <v>42725</v>
      </c>
      <c r="E823" t="s">
        <v>20</v>
      </c>
      <c r="F823" t="s">
        <v>1070</v>
      </c>
      <c r="G823" t="str">
        <f t="shared" si="24"/>
        <v>User822</v>
      </c>
      <c r="H823" t="str">
        <f t="shared" si="25"/>
        <v>User822@email.com</v>
      </c>
      <c r="I823">
        <v>1</v>
      </c>
      <c r="J823">
        <v>7</v>
      </c>
      <c r="K823" t="s">
        <v>30</v>
      </c>
      <c r="L823">
        <v>4</v>
      </c>
      <c r="O823">
        <v>2936</v>
      </c>
      <c r="P823">
        <v>3</v>
      </c>
      <c r="Q823">
        <v>5</v>
      </c>
      <c r="R823">
        <v>7</v>
      </c>
    </row>
    <row r="824" spans="1:20">
      <c r="A824">
        <v>823</v>
      </c>
      <c r="B824">
        <v>823</v>
      </c>
      <c r="C824" s="1">
        <v>42726</v>
      </c>
      <c r="D824" s="1">
        <v>42726</v>
      </c>
      <c r="E824" t="s">
        <v>20</v>
      </c>
      <c r="F824" t="s">
        <v>1071</v>
      </c>
      <c r="G824" t="str">
        <f t="shared" si="24"/>
        <v>User823</v>
      </c>
      <c r="H824" t="str">
        <f t="shared" si="25"/>
        <v>User823@email.com</v>
      </c>
      <c r="I824">
        <v>2</v>
      </c>
      <c r="J824">
        <v>5</v>
      </c>
      <c r="K824" t="s">
        <v>35</v>
      </c>
      <c r="L824">
        <v>5</v>
      </c>
      <c r="O824">
        <v>2410</v>
      </c>
      <c r="P824">
        <v>2</v>
      </c>
      <c r="Q824">
        <v>4</v>
      </c>
      <c r="R824">
        <v>6</v>
      </c>
      <c r="T824" t="s">
        <v>1072</v>
      </c>
    </row>
    <row r="825" spans="1:20">
      <c r="A825">
        <v>824</v>
      </c>
      <c r="B825">
        <v>824</v>
      </c>
      <c r="C825" s="1">
        <v>42793</v>
      </c>
      <c r="D825" s="1">
        <v>42793</v>
      </c>
      <c r="E825" t="s">
        <v>20</v>
      </c>
      <c r="F825" t="s">
        <v>1073</v>
      </c>
      <c r="G825" t="str">
        <f t="shared" si="24"/>
        <v>User824</v>
      </c>
      <c r="H825" t="str">
        <f t="shared" si="25"/>
        <v>User824@email.com</v>
      </c>
      <c r="I825">
        <v>2</v>
      </c>
      <c r="J825">
        <v>6</v>
      </c>
      <c r="K825" t="s">
        <v>24</v>
      </c>
      <c r="L825">
        <v>5</v>
      </c>
      <c r="O825">
        <v>5212</v>
      </c>
      <c r="P825">
        <v>3</v>
      </c>
      <c r="Q825">
        <v>2</v>
      </c>
      <c r="R825">
        <v>6</v>
      </c>
    </row>
    <row r="826" spans="1:20">
      <c r="A826">
        <v>825</v>
      </c>
      <c r="B826">
        <v>825</v>
      </c>
      <c r="C826" s="1">
        <v>42736</v>
      </c>
      <c r="D826" s="1">
        <v>42736</v>
      </c>
      <c r="E826" t="s">
        <v>20</v>
      </c>
      <c r="F826" t="s">
        <v>1074</v>
      </c>
      <c r="G826" t="str">
        <f t="shared" si="24"/>
        <v>User825</v>
      </c>
      <c r="H826" t="str">
        <f t="shared" si="25"/>
        <v>User825@email.com</v>
      </c>
      <c r="I826">
        <v>2</v>
      </c>
      <c r="J826">
        <v>6</v>
      </c>
      <c r="K826" t="s">
        <v>24</v>
      </c>
      <c r="L826">
        <v>4</v>
      </c>
      <c r="O826">
        <v>8884</v>
      </c>
      <c r="P826">
        <v>2</v>
      </c>
      <c r="Q826">
        <v>4</v>
      </c>
      <c r="R826">
        <v>10</v>
      </c>
      <c r="T826" t="s">
        <v>1075</v>
      </c>
    </row>
    <row r="827" spans="1:20">
      <c r="A827">
        <v>826</v>
      </c>
      <c r="B827">
        <v>826</v>
      </c>
      <c r="C827" s="1">
        <v>42703</v>
      </c>
      <c r="D827" s="1">
        <v>42703</v>
      </c>
      <c r="E827" t="s">
        <v>20</v>
      </c>
      <c r="F827" t="s">
        <v>1076</v>
      </c>
      <c r="G827" t="str">
        <f t="shared" si="24"/>
        <v>User826</v>
      </c>
      <c r="H827" t="str">
        <f t="shared" si="25"/>
        <v>User826@email.com</v>
      </c>
      <c r="I827">
        <v>1</v>
      </c>
      <c r="J827">
        <v>7</v>
      </c>
      <c r="K827" t="s">
        <v>22</v>
      </c>
      <c r="L827">
        <v>2</v>
      </c>
      <c r="O827">
        <v>8022</v>
      </c>
      <c r="P827">
        <v>3</v>
      </c>
      <c r="Q827">
        <v>3</v>
      </c>
      <c r="R827">
        <v>7</v>
      </c>
    </row>
    <row r="828" spans="1:20">
      <c r="A828">
        <v>827</v>
      </c>
      <c r="B828">
        <v>827</v>
      </c>
      <c r="C828" s="1">
        <v>42771</v>
      </c>
      <c r="D828" s="1">
        <v>42771</v>
      </c>
      <c r="E828" t="s">
        <v>20</v>
      </c>
      <c r="F828" t="s">
        <v>1077</v>
      </c>
      <c r="G828" t="str">
        <f t="shared" si="24"/>
        <v>User827</v>
      </c>
      <c r="H828" t="str">
        <f t="shared" si="25"/>
        <v>User827@email.com</v>
      </c>
      <c r="I828">
        <v>2</v>
      </c>
      <c r="J828">
        <v>7</v>
      </c>
      <c r="K828" t="s">
        <v>37</v>
      </c>
      <c r="L828">
        <v>5</v>
      </c>
      <c r="O828">
        <v>4231</v>
      </c>
      <c r="P828">
        <v>1</v>
      </c>
      <c r="Q828">
        <v>5</v>
      </c>
      <c r="R828">
        <v>6</v>
      </c>
      <c r="T828" t="s">
        <v>1078</v>
      </c>
    </row>
    <row r="829" spans="1:20">
      <c r="A829">
        <v>828</v>
      </c>
      <c r="B829">
        <v>828</v>
      </c>
      <c r="C829" s="1">
        <v>42721</v>
      </c>
      <c r="F829" t="s">
        <v>1079</v>
      </c>
      <c r="G829" t="str">
        <f t="shared" si="24"/>
        <v>User828</v>
      </c>
      <c r="H829" t="str">
        <f t="shared" si="25"/>
        <v>User828@email.com</v>
      </c>
      <c r="I829">
        <v>1</v>
      </c>
      <c r="J829">
        <v>2</v>
      </c>
      <c r="K829" t="s">
        <v>39</v>
      </c>
      <c r="L829">
        <v>3</v>
      </c>
      <c r="O829">
        <v>1098</v>
      </c>
      <c r="P829">
        <v>1</v>
      </c>
      <c r="Q829">
        <v>5</v>
      </c>
      <c r="R829">
        <v>6</v>
      </c>
    </row>
    <row r="830" spans="1:20">
      <c r="A830">
        <v>829</v>
      </c>
      <c r="B830">
        <v>829</v>
      </c>
      <c r="C830" s="1">
        <v>42738</v>
      </c>
      <c r="D830" s="1">
        <v>42738</v>
      </c>
      <c r="E830" t="s">
        <v>20</v>
      </c>
      <c r="F830" t="s">
        <v>1080</v>
      </c>
      <c r="G830" t="str">
        <f t="shared" si="24"/>
        <v>User829</v>
      </c>
      <c r="H830" t="str">
        <f t="shared" si="25"/>
        <v>User829@email.com</v>
      </c>
      <c r="I830">
        <v>2</v>
      </c>
      <c r="J830">
        <v>7</v>
      </c>
      <c r="K830" t="s">
        <v>37</v>
      </c>
      <c r="L830">
        <v>4</v>
      </c>
      <c r="O830">
        <v>3163</v>
      </c>
      <c r="P830">
        <v>3</v>
      </c>
      <c r="Q830">
        <v>4</v>
      </c>
      <c r="R830">
        <v>8</v>
      </c>
    </row>
    <row r="831" spans="1:20">
      <c r="A831">
        <v>830</v>
      </c>
      <c r="B831">
        <v>830</v>
      </c>
      <c r="C831" s="1">
        <v>42784</v>
      </c>
      <c r="D831" s="1">
        <v>42784</v>
      </c>
      <c r="E831" t="s">
        <v>20</v>
      </c>
      <c r="F831" t="s">
        <v>1081</v>
      </c>
      <c r="G831" t="str">
        <f t="shared" si="24"/>
        <v>User830</v>
      </c>
      <c r="H831" t="str">
        <f t="shared" si="25"/>
        <v>User830@email.com</v>
      </c>
      <c r="I831">
        <v>1</v>
      </c>
      <c r="J831">
        <v>5</v>
      </c>
      <c r="K831" t="s">
        <v>35</v>
      </c>
      <c r="L831">
        <v>4</v>
      </c>
      <c r="O831">
        <v>4174</v>
      </c>
      <c r="P831">
        <v>1</v>
      </c>
      <c r="Q831">
        <v>5</v>
      </c>
      <c r="R831">
        <v>8</v>
      </c>
    </row>
    <row r="832" spans="1:20">
      <c r="A832">
        <v>831</v>
      </c>
      <c r="B832">
        <v>831</v>
      </c>
      <c r="C832" s="1">
        <v>42781</v>
      </c>
      <c r="F832" t="s">
        <v>1082</v>
      </c>
      <c r="G832" t="str">
        <f t="shared" si="24"/>
        <v>User831</v>
      </c>
      <c r="H832" t="str">
        <f t="shared" si="25"/>
        <v>User831@email.com</v>
      </c>
      <c r="I832">
        <v>2</v>
      </c>
      <c r="J832">
        <v>6</v>
      </c>
      <c r="K832" t="s">
        <v>30</v>
      </c>
      <c r="L832">
        <v>3</v>
      </c>
      <c r="O832">
        <v>3014</v>
      </c>
      <c r="P832">
        <v>2</v>
      </c>
      <c r="Q832">
        <v>4</v>
      </c>
      <c r="R832">
        <v>8</v>
      </c>
      <c r="T832" t="s">
        <v>1083</v>
      </c>
    </row>
    <row r="833" spans="1:20">
      <c r="A833">
        <v>832</v>
      </c>
      <c r="B833">
        <v>832</v>
      </c>
      <c r="C833" s="1">
        <v>42774</v>
      </c>
      <c r="D833" s="1">
        <v>42774</v>
      </c>
      <c r="E833" t="s">
        <v>20</v>
      </c>
      <c r="F833" t="s">
        <v>1084</v>
      </c>
      <c r="G833" t="str">
        <f t="shared" si="24"/>
        <v>User832</v>
      </c>
      <c r="H833" t="str">
        <f t="shared" si="25"/>
        <v>User832@email.com</v>
      </c>
      <c r="I833">
        <v>1</v>
      </c>
      <c r="J833">
        <v>5</v>
      </c>
      <c r="K833" t="s">
        <v>37</v>
      </c>
      <c r="L833">
        <v>4</v>
      </c>
      <c r="O833">
        <v>8004</v>
      </c>
      <c r="P833">
        <v>1</v>
      </c>
      <c r="Q833">
        <v>4</v>
      </c>
      <c r="R833">
        <v>7</v>
      </c>
      <c r="T833" t="s">
        <v>1085</v>
      </c>
    </row>
    <row r="834" spans="1:20">
      <c r="A834">
        <v>833</v>
      </c>
      <c r="B834">
        <v>833</v>
      </c>
      <c r="C834" s="1">
        <v>42734</v>
      </c>
      <c r="D834" s="1">
        <v>42734</v>
      </c>
      <c r="E834" t="s">
        <v>20</v>
      </c>
      <c r="F834" t="s">
        <v>1086</v>
      </c>
      <c r="G834" t="str">
        <f t="shared" si="24"/>
        <v>User833</v>
      </c>
      <c r="H834" t="str">
        <f t="shared" si="25"/>
        <v>User833@email.com</v>
      </c>
      <c r="I834">
        <v>2</v>
      </c>
      <c r="J834">
        <v>5</v>
      </c>
      <c r="K834" t="s">
        <v>24</v>
      </c>
      <c r="L834">
        <v>2</v>
      </c>
      <c r="O834">
        <v>1401</v>
      </c>
      <c r="P834">
        <v>2</v>
      </c>
      <c r="Q834">
        <v>4</v>
      </c>
      <c r="R834">
        <v>5</v>
      </c>
    </row>
    <row r="835" spans="1:20">
      <c r="A835">
        <v>834</v>
      </c>
      <c r="B835">
        <v>834</v>
      </c>
      <c r="C835" s="1">
        <v>42768</v>
      </c>
      <c r="D835" s="1">
        <v>42768</v>
      </c>
      <c r="E835" t="s">
        <v>20</v>
      </c>
      <c r="F835" t="s">
        <v>1087</v>
      </c>
      <c r="G835" t="str">
        <f t="shared" ref="G835:G898" si="26">CONCATENATE("User",A835)</f>
        <v>User834</v>
      </c>
      <c r="H835" t="str">
        <f t="shared" ref="H835:H898" si="27">_xlfn.CONCAT(G835,"@email.com")</f>
        <v>User834@email.com</v>
      </c>
      <c r="I835">
        <v>2</v>
      </c>
      <c r="J835">
        <v>7</v>
      </c>
      <c r="K835" t="s">
        <v>30</v>
      </c>
      <c r="L835">
        <v>3</v>
      </c>
      <c r="O835">
        <v>8553</v>
      </c>
      <c r="P835">
        <v>1</v>
      </c>
      <c r="Q835">
        <v>4</v>
      </c>
      <c r="R835">
        <v>7</v>
      </c>
      <c r="T835" t="s">
        <v>1088</v>
      </c>
    </row>
    <row r="836" spans="1:20">
      <c r="A836">
        <v>835</v>
      </c>
      <c r="B836">
        <v>835</v>
      </c>
      <c r="C836" s="1">
        <v>42797</v>
      </c>
      <c r="F836" t="s">
        <v>1089</v>
      </c>
      <c r="G836" t="str">
        <f t="shared" si="26"/>
        <v>User835</v>
      </c>
      <c r="H836" t="str">
        <f t="shared" si="27"/>
        <v>User835@email.com</v>
      </c>
      <c r="I836">
        <v>1</v>
      </c>
      <c r="J836">
        <v>6</v>
      </c>
      <c r="K836" t="s">
        <v>39</v>
      </c>
      <c r="L836">
        <v>3</v>
      </c>
      <c r="O836">
        <v>9961</v>
      </c>
      <c r="P836">
        <v>1</v>
      </c>
      <c r="Q836">
        <v>4</v>
      </c>
      <c r="R836">
        <v>6</v>
      </c>
    </row>
    <row r="837" spans="1:20">
      <c r="A837">
        <v>836</v>
      </c>
      <c r="B837">
        <v>836</v>
      </c>
      <c r="C837" s="1">
        <v>42731</v>
      </c>
      <c r="F837" t="s">
        <v>1090</v>
      </c>
      <c r="G837" t="str">
        <f t="shared" si="26"/>
        <v>User836</v>
      </c>
      <c r="H837" t="str">
        <f t="shared" si="27"/>
        <v>User836@email.com</v>
      </c>
      <c r="I837">
        <v>1</v>
      </c>
      <c r="J837">
        <v>6</v>
      </c>
      <c r="K837" t="s">
        <v>39</v>
      </c>
      <c r="L837">
        <v>3</v>
      </c>
      <c r="O837">
        <v>6538</v>
      </c>
      <c r="P837">
        <v>1</v>
      </c>
      <c r="Q837">
        <v>4</v>
      </c>
      <c r="R837">
        <v>9</v>
      </c>
      <c r="T837" t="s">
        <v>1091</v>
      </c>
    </row>
    <row r="838" spans="1:20">
      <c r="A838">
        <v>837</v>
      </c>
      <c r="B838">
        <v>837</v>
      </c>
      <c r="C838" s="1">
        <v>42701</v>
      </c>
      <c r="F838" t="s">
        <v>1092</v>
      </c>
      <c r="G838" t="str">
        <f t="shared" si="26"/>
        <v>User837</v>
      </c>
      <c r="H838" t="str">
        <f t="shared" si="27"/>
        <v>User837@email.com</v>
      </c>
      <c r="I838">
        <v>2</v>
      </c>
      <c r="J838">
        <v>5</v>
      </c>
      <c r="K838" t="s">
        <v>30</v>
      </c>
      <c r="L838">
        <v>4</v>
      </c>
      <c r="O838">
        <v>9109</v>
      </c>
      <c r="P838">
        <v>1</v>
      </c>
      <c r="Q838">
        <v>5</v>
      </c>
      <c r="R838">
        <v>10</v>
      </c>
    </row>
    <row r="839" spans="1:20">
      <c r="A839">
        <v>838</v>
      </c>
      <c r="B839">
        <v>838</v>
      </c>
      <c r="C839" s="1">
        <v>42744</v>
      </c>
      <c r="D839" s="1">
        <v>42744</v>
      </c>
      <c r="E839" t="s">
        <v>20</v>
      </c>
      <c r="F839" t="s">
        <v>1093</v>
      </c>
      <c r="G839" t="str">
        <f t="shared" si="26"/>
        <v>User838</v>
      </c>
      <c r="H839" t="str">
        <f t="shared" si="27"/>
        <v>User838@email.com</v>
      </c>
      <c r="I839">
        <v>1</v>
      </c>
      <c r="J839">
        <v>6</v>
      </c>
      <c r="K839" t="s">
        <v>35</v>
      </c>
      <c r="L839">
        <v>4</v>
      </c>
      <c r="O839">
        <v>1289</v>
      </c>
      <c r="P839">
        <v>2</v>
      </c>
      <c r="Q839">
        <v>5</v>
      </c>
      <c r="R839">
        <v>7</v>
      </c>
      <c r="T839" t="s">
        <v>1094</v>
      </c>
    </row>
    <row r="840" spans="1:20">
      <c r="A840">
        <v>839</v>
      </c>
      <c r="B840">
        <v>839</v>
      </c>
      <c r="C840" s="1">
        <v>42769</v>
      </c>
      <c r="F840" t="s">
        <v>1095</v>
      </c>
      <c r="G840" t="str">
        <f t="shared" si="26"/>
        <v>User839</v>
      </c>
      <c r="H840" t="str">
        <f t="shared" si="27"/>
        <v>User839@email.com</v>
      </c>
      <c r="I840">
        <v>1</v>
      </c>
      <c r="J840">
        <v>6</v>
      </c>
      <c r="K840" t="s">
        <v>37</v>
      </c>
      <c r="L840">
        <v>4</v>
      </c>
      <c r="O840">
        <v>3735</v>
      </c>
      <c r="P840">
        <v>2</v>
      </c>
      <c r="Q840">
        <v>4</v>
      </c>
      <c r="R840">
        <v>8</v>
      </c>
    </row>
    <row r="841" spans="1:20">
      <c r="A841">
        <v>840</v>
      </c>
      <c r="B841">
        <v>840</v>
      </c>
      <c r="C841" s="1">
        <v>42764</v>
      </c>
      <c r="D841" s="1">
        <v>42764</v>
      </c>
      <c r="E841" t="s">
        <v>20</v>
      </c>
      <c r="F841" t="s">
        <v>1096</v>
      </c>
      <c r="G841" t="str">
        <f t="shared" si="26"/>
        <v>User840</v>
      </c>
      <c r="H841" t="str">
        <f t="shared" si="27"/>
        <v>User840@email.com</v>
      </c>
      <c r="I841">
        <v>1</v>
      </c>
      <c r="J841">
        <v>3</v>
      </c>
      <c r="K841" t="s">
        <v>24</v>
      </c>
      <c r="L841">
        <v>5</v>
      </c>
      <c r="O841">
        <v>3304</v>
      </c>
      <c r="P841">
        <v>3</v>
      </c>
      <c r="Q841">
        <v>4</v>
      </c>
      <c r="R841">
        <v>8</v>
      </c>
    </row>
    <row r="842" spans="1:20">
      <c r="A842">
        <v>841</v>
      </c>
      <c r="B842">
        <v>841</v>
      </c>
      <c r="C842" s="1">
        <v>42709</v>
      </c>
      <c r="D842" s="1">
        <v>42709</v>
      </c>
      <c r="E842" t="s">
        <v>20</v>
      </c>
      <c r="F842" t="s">
        <v>1097</v>
      </c>
      <c r="G842" t="str">
        <f t="shared" si="26"/>
        <v>User841</v>
      </c>
      <c r="H842" t="str">
        <f t="shared" si="27"/>
        <v>User841@email.com</v>
      </c>
      <c r="I842">
        <v>1</v>
      </c>
      <c r="J842">
        <v>5</v>
      </c>
      <c r="K842" t="s">
        <v>39</v>
      </c>
      <c r="L842">
        <v>4</v>
      </c>
      <c r="O842">
        <v>1467</v>
      </c>
      <c r="P842">
        <v>1</v>
      </c>
      <c r="Q842">
        <v>5</v>
      </c>
      <c r="R842">
        <v>7</v>
      </c>
    </row>
    <row r="843" spans="1:20">
      <c r="A843">
        <v>842</v>
      </c>
      <c r="B843">
        <v>842</v>
      </c>
      <c r="C843" s="1">
        <v>42740</v>
      </c>
      <c r="D843" s="1">
        <v>42740</v>
      </c>
      <c r="E843" t="s">
        <v>20</v>
      </c>
      <c r="F843" t="s">
        <v>1098</v>
      </c>
      <c r="G843" t="str">
        <f t="shared" si="26"/>
        <v>User842</v>
      </c>
      <c r="H843" t="str">
        <f t="shared" si="27"/>
        <v>User842@email.com</v>
      </c>
      <c r="I843">
        <v>2</v>
      </c>
      <c r="J843">
        <v>7</v>
      </c>
      <c r="K843" t="s">
        <v>37</v>
      </c>
      <c r="L843">
        <v>3</v>
      </c>
      <c r="O843">
        <v>7353</v>
      </c>
      <c r="P843">
        <v>1</v>
      </c>
      <c r="Q843">
        <v>2</v>
      </c>
      <c r="R843">
        <v>7</v>
      </c>
      <c r="T843" t="s">
        <v>1099</v>
      </c>
    </row>
    <row r="844" spans="1:20">
      <c r="A844">
        <v>843</v>
      </c>
      <c r="B844">
        <v>843</v>
      </c>
      <c r="C844" s="1">
        <v>42774</v>
      </c>
      <c r="D844" s="1">
        <v>42774</v>
      </c>
      <c r="E844" t="s">
        <v>20</v>
      </c>
      <c r="F844" t="s">
        <v>1100</v>
      </c>
      <c r="G844" t="str">
        <f t="shared" si="26"/>
        <v>User843</v>
      </c>
      <c r="H844" t="str">
        <f t="shared" si="27"/>
        <v>User843@email.com</v>
      </c>
      <c r="I844">
        <v>2</v>
      </c>
      <c r="J844">
        <v>6</v>
      </c>
      <c r="K844" t="s">
        <v>30</v>
      </c>
      <c r="L844">
        <v>1</v>
      </c>
      <c r="O844">
        <v>7174</v>
      </c>
      <c r="P844">
        <v>3</v>
      </c>
      <c r="Q844">
        <v>5</v>
      </c>
      <c r="R844">
        <v>9</v>
      </c>
      <c r="T844" t="s">
        <v>1101</v>
      </c>
    </row>
    <row r="845" spans="1:20">
      <c r="A845">
        <v>844</v>
      </c>
      <c r="B845">
        <v>844</v>
      </c>
      <c r="C845" s="1">
        <v>42746</v>
      </c>
      <c r="F845" t="s">
        <v>1102</v>
      </c>
      <c r="G845" t="str">
        <f t="shared" si="26"/>
        <v>User844</v>
      </c>
      <c r="H845" t="str">
        <f t="shared" si="27"/>
        <v>User844@email.com</v>
      </c>
      <c r="I845">
        <v>2</v>
      </c>
      <c r="J845">
        <v>6</v>
      </c>
      <c r="K845" t="s">
        <v>77</v>
      </c>
      <c r="L845">
        <v>3</v>
      </c>
      <c r="O845">
        <v>6933</v>
      </c>
      <c r="P845">
        <v>1</v>
      </c>
      <c r="Q845">
        <v>4</v>
      </c>
      <c r="R845">
        <v>6</v>
      </c>
    </row>
    <row r="846" spans="1:20">
      <c r="A846">
        <v>845</v>
      </c>
      <c r="B846">
        <v>845</v>
      </c>
      <c r="C846" s="1">
        <v>42713</v>
      </c>
      <c r="F846" t="s">
        <v>1103</v>
      </c>
      <c r="G846" t="str">
        <f t="shared" si="26"/>
        <v>User845</v>
      </c>
      <c r="H846" t="str">
        <f t="shared" si="27"/>
        <v>User845@email.com</v>
      </c>
      <c r="I846">
        <v>1</v>
      </c>
      <c r="J846">
        <v>5</v>
      </c>
      <c r="K846" t="s">
        <v>24</v>
      </c>
      <c r="L846">
        <v>4</v>
      </c>
      <c r="O846">
        <v>8280</v>
      </c>
      <c r="P846">
        <v>2</v>
      </c>
      <c r="Q846">
        <v>4</v>
      </c>
      <c r="R846">
        <v>8</v>
      </c>
    </row>
    <row r="847" spans="1:20">
      <c r="A847">
        <v>846</v>
      </c>
      <c r="B847">
        <v>846</v>
      </c>
      <c r="C847" s="1">
        <v>42783</v>
      </c>
      <c r="F847" t="s">
        <v>1104</v>
      </c>
      <c r="G847" t="str">
        <f t="shared" si="26"/>
        <v>User846</v>
      </c>
      <c r="H847" t="str">
        <f t="shared" si="27"/>
        <v>User846@email.com</v>
      </c>
      <c r="I847">
        <v>1</v>
      </c>
      <c r="J847">
        <v>5</v>
      </c>
      <c r="K847" t="s">
        <v>30</v>
      </c>
      <c r="L847">
        <v>3</v>
      </c>
      <c r="O847">
        <v>8024</v>
      </c>
      <c r="P847">
        <v>3</v>
      </c>
      <c r="Q847">
        <v>5</v>
      </c>
      <c r="R847">
        <v>9</v>
      </c>
    </row>
    <row r="848" spans="1:20">
      <c r="A848">
        <v>847</v>
      </c>
      <c r="B848">
        <v>847</v>
      </c>
      <c r="C848" s="1">
        <v>42737</v>
      </c>
      <c r="D848" s="1">
        <v>42737</v>
      </c>
      <c r="E848" t="s">
        <v>20</v>
      </c>
      <c r="F848" t="s">
        <v>1105</v>
      </c>
      <c r="G848" t="str">
        <f t="shared" si="26"/>
        <v>User847</v>
      </c>
      <c r="H848" t="str">
        <f t="shared" si="27"/>
        <v>User847@email.com</v>
      </c>
      <c r="I848">
        <v>1</v>
      </c>
      <c r="J848">
        <v>7</v>
      </c>
      <c r="K848" t="s">
        <v>24</v>
      </c>
      <c r="L848">
        <v>3</v>
      </c>
      <c r="O848">
        <v>7478</v>
      </c>
      <c r="P848">
        <v>2</v>
      </c>
      <c r="Q848">
        <v>5</v>
      </c>
      <c r="R848">
        <v>9</v>
      </c>
    </row>
    <row r="849" spans="1:20">
      <c r="A849">
        <v>848</v>
      </c>
      <c r="B849">
        <v>848</v>
      </c>
      <c r="C849" s="1">
        <v>42772</v>
      </c>
      <c r="D849" s="1">
        <v>42772</v>
      </c>
      <c r="E849" t="s">
        <v>20</v>
      </c>
      <c r="F849" t="s">
        <v>1106</v>
      </c>
      <c r="G849" t="str">
        <f t="shared" si="26"/>
        <v>User848</v>
      </c>
      <c r="H849" t="str">
        <f t="shared" si="27"/>
        <v>User848@email.com</v>
      </c>
      <c r="I849">
        <v>2</v>
      </c>
      <c r="J849">
        <v>7</v>
      </c>
      <c r="K849" t="s">
        <v>30</v>
      </c>
      <c r="L849">
        <v>4</v>
      </c>
      <c r="O849">
        <v>2884</v>
      </c>
      <c r="P849">
        <v>3</v>
      </c>
      <c r="Q849">
        <v>4</v>
      </c>
      <c r="R849">
        <v>6</v>
      </c>
    </row>
    <row r="850" spans="1:20">
      <c r="A850">
        <v>849</v>
      </c>
      <c r="B850">
        <v>849</v>
      </c>
      <c r="C850" s="1">
        <v>42793</v>
      </c>
      <c r="D850" s="1">
        <v>42793</v>
      </c>
      <c r="E850" t="s">
        <v>20</v>
      </c>
      <c r="F850" t="s">
        <v>1107</v>
      </c>
      <c r="G850" t="str">
        <f t="shared" si="26"/>
        <v>User849</v>
      </c>
      <c r="H850" t="str">
        <f t="shared" si="27"/>
        <v>User849@email.com</v>
      </c>
      <c r="I850">
        <v>1</v>
      </c>
      <c r="J850">
        <v>1</v>
      </c>
      <c r="K850" t="s">
        <v>30</v>
      </c>
      <c r="L850">
        <v>5</v>
      </c>
      <c r="O850">
        <v>4078</v>
      </c>
      <c r="P850">
        <v>1</v>
      </c>
      <c r="Q850">
        <v>2</v>
      </c>
      <c r="R850">
        <v>0</v>
      </c>
    </row>
    <row r="851" spans="1:20">
      <c r="A851">
        <v>850</v>
      </c>
      <c r="B851">
        <v>850</v>
      </c>
      <c r="C851" s="1">
        <v>42776</v>
      </c>
      <c r="D851" s="1">
        <v>42776</v>
      </c>
      <c r="E851" t="s">
        <v>20</v>
      </c>
      <c r="F851" t="s">
        <v>1108</v>
      </c>
      <c r="G851" t="str">
        <f t="shared" si="26"/>
        <v>User850</v>
      </c>
      <c r="H851" t="str">
        <f t="shared" si="27"/>
        <v>User850@email.com</v>
      </c>
      <c r="I851">
        <v>2</v>
      </c>
      <c r="J851">
        <v>6</v>
      </c>
      <c r="K851" t="s">
        <v>35</v>
      </c>
      <c r="L851">
        <v>4</v>
      </c>
      <c r="O851">
        <v>8143</v>
      </c>
      <c r="P851">
        <v>3</v>
      </c>
      <c r="Q851">
        <v>4</v>
      </c>
      <c r="R851">
        <v>5</v>
      </c>
      <c r="T851" t="s">
        <v>1109</v>
      </c>
    </row>
    <row r="852" spans="1:20">
      <c r="A852">
        <v>851</v>
      </c>
      <c r="B852">
        <v>851</v>
      </c>
      <c r="C852" s="1">
        <v>42768</v>
      </c>
      <c r="D852" s="1">
        <v>42768</v>
      </c>
      <c r="E852" t="s">
        <v>20</v>
      </c>
      <c r="F852" t="s">
        <v>1110</v>
      </c>
      <c r="G852" t="str">
        <f t="shared" si="26"/>
        <v>User851</v>
      </c>
      <c r="H852" t="str">
        <f t="shared" si="27"/>
        <v>User851@email.com</v>
      </c>
      <c r="I852">
        <v>2</v>
      </c>
      <c r="J852">
        <v>5</v>
      </c>
      <c r="K852" t="s">
        <v>24</v>
      </c>
      <c r="L852">
        <v>4</v>
      </c>
      <c r="O852">
        <v>3999</v>
      </c>
      <c r="P852">
        <v>2</v>
      </c>
      <c r="Q852">
        <v>5</v>
      </c>
      <c r="R852">
        <v>6</v>
      </c>
    </row>
    <row r="853" spans="1:20">
      <c r="A853">
        <v>852</v>
      </c>
      <c r="B853">
        <v>852</v>
      </c>
      <c r="C853" s="1">
        <v>42705</v>
      </c>
      <c r="D853" s="1">
        <v>42705</v>
      </c>
      <c r="E853" t="s">
        <v>20</v>
      </c>
      <c r="F853" t="s">
        <v>1111</v>
      </c>
      <c r="G853" t="str">
        <f t="shared" si="26"/>
        <v>User852</v>
      </c>
      <c r="H853" t="str">
        <f t="shared" si="27"/>
        <v>User852@email.com</v>
      </c>
      <c r="I853">
        <v>1</v>
      </c>
      <c r="J853">
        <v>6</v>
      </c>
      <c r="K853" t="s">
        <v>24</v>
      </c>
      <c r="L853">
        <v>4</v>
      </c>
      <c r="O853">
        <v>8912</v>
      </c>
      <c r="P853">
        <v>2</v>
      </c>
      <c r="Q853">
        <v>4</v>
      </c>
      <c r="R853">
        <v>8</v>
      </c>
      <c r="T853" t="s">
        <v>1112</v>
      </c>
    </row>
    <row r="854" spans="1:20">
      <c r="A854">
        <v>853</v>
      </c>
      <c r="B854">
        <v>853</v>
      </c>
      <c r="C854" s="1">
        <v>42747</v>
      </c>
      <c r="D854" s="1">
        <v>42747</v>
      </c>
      <c r="E854" t="s">
        <v>20</v>
      </c>
      <c r="F854" t="s">
        <v>1113</v>
      </c>
      <c r="G854" t="str">
        <f t="shared" si="26"/>
        <v>User853</v>
      </c>
      <c r="H854" t="str">
        <f t="shared" si="27"/>
        <v>User853@email.com</v>
      </c>
      <c r="I854">
        <v>2</v>
      </c>
      <c r="J854">
        <v>2</v>
      </c>
      <c r="K854" t="s">
        <v>24</v>
      </c>
      <c r="L854">
        <v>5</v>
      </c>
      <c r="O854">
        <v>5361</v>
      </c>
      <c r="P854">
        <v>2</v>
      </c>
      <c r="Q854">
        <v>5</v>
      </c>
      <c r="R854">
        <v>6</v>
      </c>
    </row>
    <row r="855" spans="1:20">
      <c r="A855">
        <v>854</v>
      </c>
      <c r="B855">
        <v>854</v>
      </c>
      <c r="C855" s="1">
        <v>42752</v>
      </c>
      <c r="D855" s="1">
        <v>42752</v>
      </c>
      <c r="E855" t="s">
        <v>20</v>
      </c>
      <c r="F855" t="s">
        <v>1114</v>
      </c>
      <c r="G855" t="str">
        <f t="shared" si="26"/>
        <v>User854</v>
      </c>
      <c r="H855" t="str">
        <f t="shared" si="27"/>
        <v>User854@email.com</v>
      </c>
      <c r="I855">
        <v>1</v>
      </c>
      <c r="J855">
        <v>4</v>
      </c>
      <c r="K855" t="s">
        <v>39</v>
      </c>
      <c r="L855">
        <v>4</v>
      </c>
      <c r="O855">
        <v>1048</v>
      </c>
      <c r="P855">
        <v>3</v>
      </c>
      <c r="Q855">
        <v>3</v>
      </c>
      <c r="R855">
        <v>5</v>
      </c>
    </row>
    <row r="856" spans="1:20">
      <c r="A856">
        <v>855</v>
      </c>
      <c r="B856">
        <v>855</v>
      </c>
      <c r="C856" s="1">
        <v>42728</v>
      </c>
      <c r="D856" s="1">
        <v>42728</v>
      </c>
      <c r="E856" t="s">
        <v>20</v>
      </c>
      <c r="F856" t="s">
        <v>1115</v>
      </c>
      <c r="G856" t="str">
        <f t="shared" si="26"/>
        <v>User855</v>
      </c>
      <c r="H856" t="str">
        <f t="shared" si="27"/>
        <v>User855@email.com</v>
      </c>
      <c r="I856">
        <v>2</v>
      </c>
      <c r="J856">
        <v>2</v>
      </c>
      <c r="K856" t="s">
        <v>39</v>
      </c>
      <c r="L856">
        <v>4</v>
      </c>
      <c r="O856">
        <v>8047</v>
      </c>
      <c r="P856">
        <v>1</v>
      </c>
      <c r="Q856">
        <v>4</v>
      </c>
      <c r="R856">
        <v>9</v>
      </c>
    </row>
    <row r="857" spans="1:20">
      <c r="A857">
        <v>856</v>
      </c>
      <c r="B857">
        <v>856</v>
      </c>
      <c r="C857" s="1">
        <v>42708</v>
      </c>
      <c r="D857" s="1">
        <v>42708</v>
      </c>
      <c r="E857" t="s">
        <v>20</v>
      </c>
      <c r="F857" t="s">
        <v>1116</v>
      </c>
      <c r="G857" t="str">
        <f t="shared" si="26"/>
        <v>User856</v>
      </c>
      <c r="H857" t="str">
        <f t="shared" si="27"/>
        <v>User856@email.com</v>
      </c>
      <c r="I857">
        <v>1</v>
      </c>
      <c r="J857">
        <v>7</v>
      </c>
      <c r="K857" t="s">
        <v>39</v>
      </c>
      <c r="L857">
        <v>4</v>
      </c>
      <c r="O857">
        <v>3801</v>
      </c>
      <c r="P857">
        <v>2</v>
      </c>
      <c r="Q857">
        <v>5</v>
      </c>
      <c r="R857">
        <v>5</v>
      </c>
    </row>
    <row r="858" spans="1:20">
      <c r="A858">
        <v>857</v>
      </c>
      <c r="B858">
        <v>857</v>
      </c>
      <c r="C858" s="1">
        <v>42759</v>
      </c>
      <c r="F858" t="s">
        <v>1117</v>
      </c>
      <c r="G858" t="str">
        <f t="shared" si="26"/>
        <v>User857</v>
      </c>
      <c r="H858" t="str">
        <f t="shared" si="27"/>
        <v>User857@email.com</v>
      </c>
      <c r="I858">
        <v>1</v>
      </c>
      <c r="J858">
        <v>4</v>
      </c>
      <c r="K858" t="s">
        <v>24</v>
      </c>
      <c r="L858">
        <v>4</v>
      </c>
      <c r="O858">
        <v>6763</v>
      </c>
      <c r="P858">
        <v>2</v>
      </c>
      <c r="Q858">
        <v>5</v>
      </c>
      <c r="R858">
        <v>5</v>
      </c>
    </row>
    <row r="859" spans="1:20">
      <c r="A859">
        <v>858</v>
      </c>
      <c r="B859">
        <v>858</v>
      </c>
      <c r="C859" s="1">
        <v>42713</v>
      </c>
      <c r="D859" s="1">
        <v>42713</v>
      </c>
      <c r="E859" t="s">
        <v>20</v>
      </c>
      <c r="F859" t="s">
        <v>1118</v>
      </c>
      <c r="G859" t="str">
        <f t="shared" si="26"/>
        <v>User858</v>
      </c>
      <c r="H859" t="str">
        <f t="shared" si="27"/>
        <v>User858@email.com</v>
      </c>
      <c r="I859">
        <v>2</v>
      </c>
      <c r="J859">
        <v>4</v>
      </c>
      <c r="K859" t="s">
        <v>22</v>
      </c>
      <c r="L859">
        <v>3</v>
      </c>
      <c r="O859">
        <v>2090</v>
      </c>
      <c r="P859">
        <v>1</v>
      </c>
      <c r="Q859">
        <v>5</v>
      </c>
      <c r="R859">
        <v>8</v>
      </c>
    </row>
    <row r="860" spans="1:20">
      <c r="A860">
        <v>859</v>
      </c>
      <c r="B860">
        <v>859</v>
      </c>
      <c r="C860" s="1">
        <v>42706</v>
      </c>
      <c r="D860" s="1">
        <v>42706</v>
      </c>
      <c r="E860" t="s">
        <v>20</v>
      </c>
      <c r="F860" t="s">
        <v>1119</v>
      </c>
      <c r="G860" t="str">
        <f t="shared" si="26"/>
        <v>User859</v>
      </c>
      <c r="H860" t="str">
        <f t="shared" si="27"/>
        <v>User859@email.com</v>
      </c>
      <c r="I860">
        <v>1</v>
      </c>
      <c r="J860">
        <v>5</v>
      </c>
      <c r="K860" t="s">
        <v>77</v>
      </c>
      <c r="L860">
        <v>5</v>
      </c>
      <c r="O860">
        <v>6388</v>
      </c>
      <c r="P860">
        <v>3</v>
      </c>
      <c r="Q860">
        <v>4</v>
      </c>
      <c r="R860">
        <v>6</v>
      </c>
    </row>
    <row r="861" spans="1:20">
      <c r="A861">
        <v>860</v>
      </c>
      <c r="B861">
        <v>860</v>
      </c>
      <c r="C861" s="1">
        <v>42746</v>
      </c>
      <c r="D861" s="1">
        <v>42746</v>
      </c>
      <c r="E861" t="s">
        <v>20</v>
      </c>
      <c r="F861" t="s">
        <v>1120</v>
      </c>
      <c r="G861" t="str">
        <f t="shared" si="26"/>
        <v>User860</v>
      </c>
      <c r="H861" t="str">
        <f t="shared" si="27"/>
        <v>User860@email.com</v>
      </c>
      <c r="I861">
        <v>1</v>
      </c>
      <c r="J861">
        <v>4</v>
      </c>
      <c r="K861" t="s">
        <v>24</v>
      </c>
      <c r="L861">
        <v>4</v>
      </c>
      <c r="O861">
        <v>8288</v>
      </c>
      <c r="P861">
        <v>1</v>
      </c>
      <c r="Q861">
        <v>5</v>
      </c>
      <c r="R861">
        <v>6</v>
      </c>
    </row>
    <row r="862" spans="1:20">
      <c r="A862">
        <v>861</v>
      </c>
      <c r="B862">
        <v>861</v>
      </c>
      <c r="C862" s="1">
        <v>42777</v>
      </c>
      <c r="D862" s="1">
        <v>42777</v>
      </c>
      <c r="E862" t="s">
        <v>20</v>
      </c>
      <c r="F862" t="s">
        <v>1121</v>
      </c>
      <c r="G862" t="str">
        <f t="shared" si="26"/>
        <v>User861</v>
      </c>
      <c r="H862" t="str">
        <f t="shared" si="27"/>
        <v>User861@email.com</v>
      </c>
      <c r="I862">
        <v>1</v>
      </c>
      <c r="J862">
        <v>7</v>
      </c>
      <c r="K862" t="s">
        <v>77</v>
      </c>
      <c r="L862">
        <v>3</v>
      </c>
      <c r="O862">
        <v>7446</v>
      </c>
      <c r="P862">
        <v>3</v>
      </c>
      <c r="Q862">
        <v>4</v>
      </c>
      <c r="R862">
        <v>8</v>
      </c>
    </row>
    <row r="863" spans="1:20">
      <c r="A863">
        <v>862</v>
      </c>
      <c r="B863">
        <v>862</v>
      </c>
      <c r="C863" s="1">
        <v>42777</v>
      </c>
      <c r="D863" s="1">
        <v>42777</v>
      </c>
      <c r="E863" t="s">
        <v>20</v>
      </c>
      <c r="F863" t="s">
        <v>1122</v>
      </c>
      <c r="G863" t="str">
        <f t="shared" si="26"/>
        <v>User862</v>
      </c>
      <c r="H863" t="str">
        <f t="shared" si="27"/>
        <v>User862@email.com</v>
      </c>
      <c r="I863">
        <v>1</v>
      </c>
      <c r="J863">
        <v>6</v>
      </c>
      <c r="K863" t="s">
        <v>30</v>
      </c>
      <c r="L863">
        <v>4</v>
      </c>
      <c r="O863">
        <v>5495</v>
      </c>
      <c r="P863">
        <v>3</v>
      </c>
      <c r="Q863">
        <v>2</v>
      </c>
      <c r="R863">
        <v>6</v>
      </c>
      <c r="T863" t="s">
        <v>1123</v>
      </c>
    </row>
    <row r="864" spans="1:20">
      <c r="A864">
        <v>863</v>
      </c>
      <c r="B864">
        <v>863</v>
      </c>
      <c r="C864" s="1">
        <v>42785</v>
      </c>
      <c r="D864" s="1">
        <v>42785</v>
      </c>
      <c r="E864" t="s">
        <v>20</v>
      </c>
      <c r="F864" t="s">
        <v>1124</v>
      </c>
      <c r="G864" t="str">
        <f t="shared" si="26"/>
        <v>User863</v>
      </c>
      <c r="H864" t="str">
        <f t="shared" si="27"/>
        <v>User863@email.com</v>
      </c>
      <c r="I864">
        <v>2</v>
      </c>
      <c r="J864">
        <v>7</v>
      </c>
      <c r="K864" t="s">
        <v>39</v>
      </c>
      <c r="L864">
        <v>5</v>
      </c>
      <c r="O864">
        <v>1659</v>
      </c>
      <c r="P864">
        <v>3</v>
      </c>
      <c r="Q864">
        <v>5</v>
      </c>
      <c r="R864">
        <v>10</v>
      </c>
    </row>
    <row r="865" spans="1:20">
      <c r="A865">
        <v>864</v>
      </c>
      <c r="B865">
        <v>864</v>
      </c>
      <c r="C865" s="1">
        <v>42775</v>
      </c>
      <c r="D865" s="1">
        <v>42775</v>
      </c>
      <c r="E865" t="s">
        <v>20</v>
      </c>
      <c r="F865" t="s">
        <v>1125</v>
      </c>
      <c r="G865" t="str">
        <f t="shared" si="26"/>
        <v>User864</v>
      </c>
      <c r="H865" t="str">
        <f t="shared" si="27"/>
        <v>User864@email.com</v>
      </c>
      <c r="I865">
        <v>1</v>
      </c>
      <c r="J865">
        <v>5</v>
      </c>
      <c r="K865" t="s">
        <v>39</v>
      </c>
      <c r="L865">
        <v>3</v>
      </c>
      <c r="O865">
        <v>3291</v>
      </c>
      <c r="P865">
        <v>3</v>
      </c>
      <c r="Q865">
        <v>4</v>
      </c>
      <c r="R865">
        <v>8</v>
      </c>
      <c r="T865" t="s">
        <v>1126</v>
      </c>
    </row>
    <row r="866" spans="1:20">
      <c r="A866">
        <v>865</v>
      </c>
      <c r="B866">
        <v>865</v>
      </c>
      <c r="C866" s="1">
        <v>42703</v>
      </c>
      <c r="D866" s="1">
        <v>42703</v>
      </c>
      <c r="E866" t="s">
        <v>20</v>
      </c>
      <c r="F866" t="s">
        <v>1127</v>
      </c>
      <c r="G866" t="str">
        <f t="shared" si="26"/>
        <v>User865</v>
      </c>
      <c r="H866" t="str">
        <f t="shared" si="27"/>
        <v>User865@email.com</v>
      </c>
      <c r="I866">
        <v>2</v>
      </c>
      <c r="J866">
        <v>4</v>
      </c>
      <c r="K866" t="s">
        <v>39</v>
      </c>
      <c r="L866">
        <v>5</v>
      </c>
      <c r="O866">
        <v>5733</v>
      </c>
      <c r="P866">
        <v>3</v>
      </c>
      <c r="Q866">
        <v>5</v>
      </c>
      <c r="R866">
        <v>7</v>
      </c>
    </row>
    <row r="867" spans="1:20">
      <c r="A867">
        <v>866</v>
      </c>
      <c r="B867">
        <v>866</v>
      </c>
      <c r="C867" s="1">
        <v>42790</v>
      </c>
      <c r="D867" s="1">
        <v>42790</v>
      </c>
      <c r="E867" t="s">
        <v>20</v>
      </c>
      <c r="F867" t="s">
        <v>1128</v>
      </c>
      <c r="G867" t="str">
        <f t="shared" si="26"/>
        <v>User866</v>
      </c>
      <c r="H867" t="str">
        <f t="shared" si="27"/>
        <v>User866@email.com</v>
      </c>
      <c r="I867">
        <v>2</v>
      </c>
      <c r="J867">
        <v>4</v>
      </c>
      <c r="K867" t="s">
        <v>39</v>
      </c>
      <c r="L867">
        <v>3</v>
      </c>
      <c r="O867">
        <v>6487</v>
      </c>
      <c r="P867">
        <v>3</v>
      </c>
      <c r="Q867">
        <v>5</v>
      </c>
      <c r="R867">
        <v>6</v>
      </c>
    </row>
    <row r="868" spans="1:20">
      <c r="A868">
        <v>867</v>
      </c>
      <c r="B868">
        <v>867</v>
      </c>
      <c r="C868" s="1">
        <v>42758</v>
      </c>
      <c r="D868" s="1">
        <v>42758</v>
      </c>
      <c r="E868" t="s">
        <v>20</v>
      </c>
      <c r="F868" t="s">
        <v>1129</v>
      </c>
      <c r="G868" t="str">
        <f t="shared" si="26"/>
        <v>User867</v>
      </c>
      <c r="H868" t="str">
        <f t="shared" si="27"/>
        <v>User867@email.com</v>
      </c>
      <c r="I868">
        <v>2</v>
      </c>
      <c r="J868">
        <v>7</v>
      </c>
      <c r="K868" t="s">
        <v>30</v>
      </c>
      <c r="L868">
        <v>3</v>
      </c>
      <c r="O868">
        <v>8457</v>
      </c>
      <c r="P868">
        <v>2</v>
      </c>
      <c r="Q868">
        <v>5</v>
      </c>
      <c r="R868">
        <v>7</v>
      </c>
      <c r="T868" t="s">
        <v>1130</v>
      </c>
    </row>
    <row r="869" spans="1:20">
      <c r="A869">
        <v>868</v>
      </c>
      <c r="B869">
        <v>868</v>
      </c>
      <c r="C869" s="1">
        <v>42731</v>
      </c>
      <c r="D869" s="1">
        <v>42731</v>
      </c>
      <c r="E869" t="s">
        <v>20</v>
      </c>
      <c r="F869" t="s">
        <v>1131</v>
      </c>
      <c r="G869" t="str">
        <f t="shared" si="26"/>
        <v>User868</v>
      </c>
      <c r="H869" t="str">
        <f t="shared" si="27"/>
        <v>User868@email.com</v>
      </c>
      <c r="I869">
        <v>2</v>
      </c>
      <c r="J869">
        <v>7</v>
      </c>
      <c r="K869" t="s">
        <v>35</v>
      </c>
      <c r="L869">
        <v>5</v>
      </c>
      <c r="O869">
        <v>5908</v>
      </c>
      <c r="P869">
        <v>2</v>
      </c>
      <c r="Q869">
        <v>2</v>
      </c>
      <c r="R869">
        <v>9</v>
      </c>
    </row>
    <row r="870" spans="1:20">
      <c r="A870">
        <v>869</v>
      </c>
      <c r="B870">
        <v>869</v>
      </c>
      <c r="C870" s="1">
        <v>42731</v>
      </c>
      <c r="D870" s="1">
        <v>42731</v>
      </c>
      <c r="E870" t="s">
        <v>20</v>
      </c>
      <c r="F870" t="s">
        <v>1132</v>
      </c>
      <c r="G870" t="str">
        <f t="shared" si="26"/>
        <v>User869</v>
      </c>
      <c r="H870" t="str">
        <f t="shared" si="27"/>
        <v>User869@email.com</v>
      </c>
      <c r="I870">
        <v>1</v>
      </c>
      <c r="J870">
        <v>2</v>
      </c>
      <c r="K870" t="s">
        <v>30</v>
      </c>
      <c r="L870">
        <v>4</v>
      </c>
      <c r="O870">
        <v>7909</v>
      </c>
      <c r="P870">
        <v>1</v>
      </c>
      <c r="Q870">
        <v>5</v>
      </c>
      <c r="R870">
        <v>6</v>
      </c>
    </row>
    <row r="871" spans="1:20">
      <c r="A871">
        <v>870</v>
      </c>
      <c r="B871">
        <v>870</v>
      </c>
      <c r="C871" s="1">
        <v>42779</v>
      </c>
      <c r="D871" s="1">
        <v>42779</v>
      </c>
      <c r="E871" t="s">
        <v>20</v>
      </c>
      <c r="F871" t="s">
        <v>1133</v>
      </c>
      <c r="G871" t="str">
        <f t="shared" si="26"/>
        <v>User870</v>
      </c>
      <c r="H871" t="str">
        <f t="shared" si="27"/>
        <v>User870@email.com</v>
      </c>
      <c r="I871">
        <v>2</v>
      </c>
      <c r="J871">
        <v>2</v>
      </c>
      <c r="K871" t="s">
        <v>35</v>
      </c>
      <c r="L871">
        <v>4</v>
      </c>
      <c r="O871">
        <v>6434</v>
      </c>
      <c r="P871">
        <v>3</v>
      </c>
      <c r="Q871">
        <v>2</v>
      </c>
      <c r="R871">
        <v>9</v>
      </c>
    </row>
    <row r="872" spans="1:20">
      <c r="A872">
        <v>871</v>
      </c>
      <c r="B872">
        <v>871</v>
      </c>
      <c r="C872" s="1">
        <v>42731</v>
      </c>
      <c r="F872" t="s">
        <v>1134</v>
      </c>
      <c r="G872" t="str">
        <f t="shared" si="26"/>
        <v>User871</v>
      </c>
      <c r="H872" t="str">
        <f t="shared" si="27"/>
        <v>User871@email.com</v>
      </c>
      <c r="I872">
        <v>1</v>
      </c>
      <c r="J872">
        <v>4</v>
      </c>
      <c r="K872" t="s">
        <v>35</v>
      </c>
      <c r="L872">
        <v>3</v>
      </c>
      <c r="O872">
        <v>5459</v>
      </c>
      <c r="P872">
        <v>3</v>
      </c>
      <c r="Q872">
        <v>4</v>
      </c>
      <c r="R872">
        <v>9</v>
      </c>
    </row>
    <row r="873" spans="1:20">
      <c r="A873">
        <v>872</v>
      </c>
      <c r="B873">
        <v>872</v>
      </c>
      <c r="C873" s="1">
        <v>42724</v>
      </c>
      <c r="D873" s="1">
        <v>42724</v>
      </c>
      <c r="E873" t="s">
        <v>20</v>
      </c>
      <c r="F873" t="s">
        <v>1135</v>
      </c>
      <c r="G873" t="str">
        <f t="shared" si="26"/>
        <v>User872</v>
      </c>
      <c r="H873" t="str">
        <f t="shared" si="27"/>
        <v>User872@email.com</v>
      </c>
      <c r="I873">
        <v>2</v>
      </c>
      <c r="J873">
        <v>6</v>
      </c>
      <c r="K873" t="s">
        <v>30</v>
      </c>
      <c r="L873">
        <v>3</v>
      </c>
      <c r="O873">
        <v>4757</v>
      </c>
      <c r="P873">
        <v>2</v>
      </c>
      <c r="Q873">
        <v>4</v>
      </c>
      <c r="R873">
        <v>6</v>
      </c>
    </row>
    <row r="874" spans="1:20">
      <c r="A874">
        <v>873</v>
      </c>
      <c r="B874">
        <v>873</v>
      </c>
      <c r="C874" s="1">
        <v>42761</v>
      </c>
      <c r="D874" s="1">
        <v>42761</v>
      </c>
      <c r="E874" t="s">
        <v>20</v>
      </c>
      <c r="F874" t="s">
        <v>1136</v>
      </c>
      <c r="G874" t="str">
        <f t="shared" si="26"/>
        <v>User873</v>
      </c>
      <c r="H874" t="str">
        <f t="shared" si="27"/>
        <v>User873@email.com</v>
      </c>
      <c r="I874">
        <v>1</v>
      </c>
      <c r="J874">
        <v>6</v>
      </c>
      <c r="K874" t="s">
        <v>30</v>
      </c>
      <c r="L874">
        <v>4</v>
      </c>
      <c r="O874">
        <v>3241</v>
      </c>
      <c r="P874">
        <v>1</v>
      </c>
      <c r="Q874">
        <v>4</v>
      </c>
      <c r="R874">
        <v>9</v>
      </c>
    </row>
    <row r="875" spans="1:20">
      <c r="A875">
        <v>874</v>
      </c>
      <c r="B875">
        <v>874</v>
      </c>
      <c r="C875" s="1">
        <v>42753</v>
      </c>
      <c r="D875" s="1">
        <v>42753</v>
      </c>
      <c r="E875" t="s">
        <v>20</v>
      </c>
      <c r="F875" t="s">
        <v>1137</v>
      </c>
      <c r="G875" t="str">
        <f t="shared" si="26"/>
        <v>User874</v>
      </c>
      <c r="H875" t="str">
        <f t="shared" si="27"/>
        <v>User874@email.com</v>
      </c>
      <c r="I875">
        <v>1</v>
      </c>
      <c r="J875">
        <v>4</v>
      </c>
      <c r="K875" t="s">
        <v>22</v>
      </c>
      <c r="L875">
        <v>5</v>
      </c>
      <c r="O875">
        <v>5897</v>
      </c>
      <c r="P875">
        <v>2</v>
      </c>
      <c r="Q875">
        <v>5</v>
      </c>
      <c r="R875">
        <v>9</v>
      </c>
    </row>
    <row r="876" spans="1:20">
      <c r="A876">
        <v>875</v>
      </c>
      <c r="B876">
        <v>875</v>
      </c>
      <c r="C876" s="1">
        <v>42791</v>
      </c>
      <c r="D876" s="1">
        <v>42791</v>
      </c>
      <c r="E876" t="s">
        <v>20</v>
      </c>
      <c r="F876" t="s">
        <v>1138</v>
      </c>
      <c r="G876" t="str">
        <f t="shared" si="26"/>
        <v>User875</v>
      </c>
      <c r="H876" t="str">
        <f t="shared" si="27"/>
        <v>User875@email.com</v>
      </c>
      <c r="I876">
        <v>1</v>
      </c>
      <c r="J876">
        <v>7</v>
      </c>
      <c r="K876" t="s">
        <v>39</v>
      </c>
      <c r="L876">
        <v>4</v>
      </c>
      <c r="O876">
        <v>1355</v>
      </c>
      <c r="P876">
        <v>2</v>
      </c>
      <c r="Q876">
        <v>4</v>
      </c>
      <c r="R876">
        <v>9</v>
      </c>
    </row>
    <row r="877" spans="1:20">
      <c r="A877">
        <v>876</v>
      </c>
      <c r="B877">
        <v>876</v>
      </c>
      <c r="C877" s="1">
        <v>42792</v>
      </c>
      <c r="D877" s="1">
        <v>42792</v>
      </c>
      <c r="E877" t="s">
        <v>20</v>
      </c>
      <c r="F877" t="s">
        <v>1139</v>
      </c>
      <c r="G877" t="str">
        <f t="shared" si="26"/>
        <v>User876</v>
      </c>
      <c r="H877" t="str">
        <f t="shared" si="27"/>
        <v>User876@email.com</v>
      </c>
      <c r="I877">
        <v>1</v>
      </c>
      <c r="J877">
        <v>4</v>
      </c>
      <c r="K877" t="s">
        <v>77</v>
      </c>
      <c r="L877">
        <v>4</v>
      </c>
      <c r="O877">
        <v>6203</v>
      </c>
      <c r="P877">
        <v>1</v>
      </c>
      <c r="Q877">
        <v>5</v>
      </c>
      <c r="R877">
        <v>7</v>
      </c>
    </row>
    <row r="878" spans="1:20">
      <c r="A878">
        <v>877</v>
      </c>
      <c r="B878">
        <v>877</v>
      </c>
      <c r="C878" s="1">
        <v>42737</v>
      </c>
      <c r="D878" s="1">
        <v>42737</v>
      </c>
      <c r="E878" t="s">
        <v>20</v>
      </c>
      <c r="F878" t="s">
        <v>1140</v>
      </c>
      <c r="G878" t="str">
        <f t="shared" si="26"/>
        <v>User877</v>
      </c>
      <c r="H878" t="str">
        <f t="shared" si="27"/>
        <v>User877@email.com</v>
      </c>
      <c r="I878">
        <v>2</v>
      </c>
      <c r="J878">
        <v>6</v>
      </c>
      <c r="K878" t="s">
        <v>24</v>
      </c>
      <c r="L878">
        <v>4</v>
      </c>
      <c r="O878">
        <v>9760</v>
      </c>
      <c r="P878">
        <v>1</v>
      </c>
      <c r="Q878">
        <v>5</v>
      </c>
      <c r="R878">
        <v>7</v>
      </c>
    </row>
    <row r="879" spans="1:20">
      <c r="A879">
        <v>878</v>
      </c>
      <c r="B879">
        <v>878</v>
      </c>
      <c r="C879" s="1">
        <v>42708</v>
      </c>
      <c r="F879" t="s">
        <v>1141</v>
      </c>
      <c r="G879" t="str">
        <f t="shared" si="26"/>
        <v>User878</v>
      </c>
      <c r="H879" t="str">
        <f t="shared" si="27"/>
        <v>User878@email.com</v>
      </c>
      <c r="I879">
        <v>2</v>
      </c>
      <c r="J879">
        <v>3</v>
      </c>
      <c r="K879" t="s">
        <v>22</v>
      </c>
      <c r="L879">
        <v>3</v>
      </c>
      <c r="O879">
        <v>5778</v>
      </c>
      <c r="P879">
        <v>3</v>
      </c>
      <c r="Q879">
        <v>4</v>
      </c>
      <c r="R879">
        <v>8</v>
      </c>
    </row>
    <row r="880" spans="1:20">
      <c r="A880">
        <v>879</v>
      </c>
      <c r="B880">
        <v>879</v>
      </c>
      <c r="C880" s="1">
        <v>42733</v>
      </c>
      <c r="F880" t="s">
        <v>1142</v>
      </c>
      <c r="G880" t="str">
        <f t="shared" si="26"/>
        <v>User879</v>
      </c>
      <c r="H880" t="str">
        <f t="shared" si="27"/>
        <v>User879@email.com</v>
      </c>
      <c r="I880">
        <v>2</v>
      </c>
      <c r="J880">
        <v>5</v>
      </c>
      <c r="K880" t="s">
        <v>77</v>
      </c>
      <c r="L880">
        <v>5</v>
      </c>
      <c r="O880">
        <v>283</v>
      </c>
      <c r="P880">
        <v>3</v>
      </c>
      <c r="Q880">
        <v>5</v>
      </c>
      <c r="R880">
        <v>9</v>
      </c>
    </row>
    <row r="881" spans="1:20">
      <c r="A881">
        <v>880</v>
      </c>
      <c r="B881">
        <v>880</v>
      </c>
      <c r="C881" s="1">
        <v>42772</v>
      </c>
      <c r="D881" s="1">
        <v>42772</v>
      </c>
      <c r="E881" t="s">
        <v>20</v>
      </c>
      <c r="F881" t="s">
        <v>1143</v>
      </c>
      <c r="G881" t="str">
        <f t="shared" si="26"/>
        <v>User880</v>
      </c>
      <c r="H881" t="str">
        <f t="shared" si="27"/>
        <v>User880@email.com</v>
      </c>
      <c r="I881">
        <v>2</v>
      </c>
      <c r="J881">
        <v>6</v>
      </c>
      <c r="K881" t="s">
        <v>37</v>
      </c>
      <c r="L881">
        <v>1</v>
      </c>
      <c r="O881">
        <v>6661</v>
      </c>
      <c r="P881">
        <v>3</v>
      </c>
      <c r="Q881">
        <v>4</v>
      </c>
      <c r="R881">
        <v>8</v>
      </c>
    </row>
    <row r="882" spans="1:20">
      <c r="A882">
        <v>881</v>
      </c>
      <c r="B882">
        <v>881</v>
      </c>
      <c r="C882" s="1">
        <v>42797</v>
      </c>
      <c r="D882" s="1">
        <v>42797</v>
      </c>
      <c r="E882" t="s">
        <v>20</v>
      </c>
      <c r="F882" t="s">
        <v>1144</v>
      </c>
      <c r="G882" t="str">
        <f t="shared" si="26"/>
        <v>User881</v>
      </c>
      <c r="H882" t="str">
        <f t="shared" si="27"/>
        <v>User881@email.com</v>
      </c>
      <c r="I882">
        <v>1</v>
      </c>
      <c r="J882">
        <v>2</v>
      </c>
      <c r="K882" t="s">
        <v>22</v>
      </c>
      <c r="L882">
        <v>4</v>
      </c>
      <c r="O882">
        <v>4246</v>
      </c>
      <c r="P882">
        <v>2</v>
      </c>
      <c r="Q882">
        <v>5</v>
      </c>
      <c r="R882">
        <v>9</v>
      </c>
      <c r="T882" t="s">
        <v>1145</v>
      </c>
    </row>
    <row r="883" spans="1:20">
      <c r="A883">
        <v>882</v>
      </c>
      <c r="B883">
        <v>882</v>
      </c>
      <c r="C883" s="1">
        <v>42712</v>
      </c>
      <c r="D883" s="1">
        <v>42712</v>
      </c>
      <c r="E883" t="s">
        <v>20</v>
      </c>
      <c r="F883" t="s">
        <v>1146</v>
      </c>
      <c r="G883" t="str">
        <f t="shared" si="26"/>
        <v>User882</v>
      </c>
      <c r="H883" t="str">
        <f t="shared" si="27"/>
        <v>User882@email.com</v>
      </c>
      <c r="I883">
        <v>1</v>
      </c>
      <c r="J883">
        <v>3</v>
      </c>
      <c r="K883" t="s">
        <v>30</v>
      </c>
      <c r="L883">
        <v>3</v>
      </c>
      <c r="O883">
        <v>2126</v>
      </c>
      <c r="P883">
        <v>1</v>
      </c>
      <c r="Q883">
        <v>4</v>
      </c>
      <c r="R883">
        <v>6</v>
      </c>
      <c r="T883" t="s">
        <v>1147</v>
      </c>
    </row>
    <row r="884" spans="1:20">
      <c r="A884">
        <v>883</v>
      </c>
      <c r="B884">
        <v>883</v>
      </c>
      <c r="C884" s="1">
        <v>42769</v>
      </c>
      <c r="D884" s="1">
        <v>42769</v>
      </c>
      <c r="E884" t="s">
        <v>20</v>
      </c>
      <c r="F884" t="s">
        <v>1148</v>
      </c>
      <c r="G884" t="str">
        <f t="shared" si="26"/>
        <v>User883</v>
      </c>
      <c r="H884" t="str">
        <f t="shared" si="27"/>
        <v>User883@email.com</v>
      </c>
      <c r="I884">
        <v>1</v>
      </c>
      <c r="J884">
        <v>6</v>
      </c>
      <c r="K884" t="s">
        <v>22</v>
      </c>
      <c r="L884">
        <v>2</v>
      </c>
      <c r="O884">
        <v>5262</v>
      </c>
      <c r="P884">
        <v>2</v>
      </c>
      <c r="Q884">
        <v>4</v>
      </c>
      <c r="R884">
        <v>6</v>
      </c>
    </row>
    <row r="885" spans="1:20">
      <c r="A885">
        <v>884</v>
      </c>
      <c r="B885">
        <v>884</v>
      </c>
      <c r="C885" s="1">
        <v>42719</v>
      </c>
      <c r="D885" s="1">
        <v>42719</v>
      </c>
      <c r="E885" t="s">
        <v>20</v>
      </c>
      <c r="F885" t="s">
        <v>1149</v>
      </c>
      <c r="G885" t="str">
        <f t="shared" si="26"/>
        <v>User884</v>
      </c>
      <c r="H885" t="str">
        <f t="shared" si="27"/>
        <v>User884@email.com</v>
      </c>
      <c r="I885">
        <v>2</v>
      </c>
      <c r="J885">
        <v>5</v>
      </c>
      <c r="K885" t="s">
        <v>39</v>
      </c>
      <c r="L885">
        <v>3</v>
      </c>
      <c r="O885">
        <v>5145</v>
      </c>
      <c r="P885">
        <v>1</v>
      </c>
      <c r="Q885">
        <v>5</v>
      </c>
      <c r="R885">
        <v>8</v>
      </c>
    </row>
    <row r="886" spans="1:20">
      <c r="A886">
        <v>885</v>
      </c>
      <c r="B886">
        <v>885</v>
      </c>
      <c r="C886" s="1">
        <v>42772</v>
      </c>
      <c r="F886" t="s">
        <v>1150</v>
      </c>
      <c r="G886" t="str">
        <f t="shared" si="26"/>
        <v>User885</v>
      </c>
      <c r="H886" t="str">
        <f t="shared" si="27"/>
        <v>User885@email.com</v>
      </c>
      <c r="I886">
        <v>1</v>
      </c>
      <c r="J886">
        <v>2</v>
      </c>
      <c r="K886" t="s">
        <v>37</v>
      </c>
      <c r="L886">
        <v>5</v>
      </c>
      <c r="O886">
        <v>8613</v>
      </c>
      <c r="P886">
        <v>3</v>
      </c>
      <c r="Q886">
        <v>3</v>
      </c>
      <c r="R886">
        <v>5</v>
      </c>
    </row>
    <row r="887" spans="1:20">
      <c r="A887">
        <v>886</v>
      </c>
      <c r="B887">
        <v>886</v>
      </c>
      <c r="C887" s="1">
        <v>42793</v>
      </c>
      <c r="D887" s="1">
        <v>42793</v>
      </c>
      <c r="E887" t="s">
        <v>20</v>
      </c>
      <c r="F887" t="s">
        <v>1151</v>
      </c>
      <c r="G887" t="str">
        <f t="shared" si="26"/>
        <v>User886</v>
      </c>
      <c r="H887" t="str">
        <f t="shared" si="27"/>
        <v>User886@email.com</v>
      </c>
      <c r="I887">
        <v>1</v>
      </c>
      <c r="J887">
        <v>6</v>
      </c>
      <c r="K887" t="s">
        <v>30</v>
      </c>
      <c r="L887">
        <v>2</v>
      </c>
      <c r="O887">
        <v>6410</v>
      </c>
      <c r="P887">
        <v>2</v>
      </c>
      <c r="Q887">
        <v>3</v>
      </c>
      <c r="R887">
        <v>4</v>
      </c>
    </row>
    <row r="888" spans="1:20">
      <c r="A888">
        <v>887</v>
      </c>
      <c r="B888">
        <v>887</v>
      </c>
      <c r="C888" s="1">
        <v>42789</v>
      </c>
      <c r="D888" s="1">
        <v>42789</v>
      </c>
      <c r="E888" t="s">
        <v>20</v>
      </c>
      <c r="F888" t="s">
        <v>1152</v>
      </c>
      <c r="G888" t="str">
        <f t="shared" si="26"/>
        <v>User887</v>
      </c>
      <c r="H888" t="str">
        <f t="shared" si="27"/>
        <v>User887@email.com</v>
      </c>
      <c r="I888">
        <v>2</v>
      </c>
      <c r="J888">
        <v>3</v>
      </c>
      <c r="K888" t="s">
        <v>35</v>
      </c>
      <c r="L888">
        <v>2</v>
      </c>
      <c r="O888">
        <v>3963</v>
      </c>
      <c r="P888">
        <v>2</v>
      </c>
      <c r="Q888">
        <v>5</v>
      </c>
      <c r="R888">
        <v>6</v>
      </c>
    </row>
    <row r="889" spans="1:20">
      <c r="A889">
        <v>888</v>
      </c>
      <c r="B889">
        <v>888</v>
      </c>
      <c r="C889" s="1">
        <v>42750</v>
      </c>
      <c r="D889" s="1">
        <v>42750</v>
      </c>
      <c r="E889" t="s">
        <v>20</v>
      </c>
      <c r="F889" t="s">
        <v>1153</v>
      </c>
      <c r="G889" t="str">
        <f t="shared" si="26"/>
        <v>User888</v>
      </c>
      <c r="H889" t="str">
        <f t="shared" si="27"/>
        <v>User888@email.com</v>
      </c>
      <c r="I889">
        <v>1</v>
      </c>
      <c r="J889">
        <v>1</v>
      </c>
      <c r="K889" t="s">
        <v>22</v>
      </c>
      <c r="L889">
        <v>4</v>
      </c>
      <c r="O889">
        <v>3247</v>
      </c>
      <c r="P889">
        <v>3</v>
      </c>
      <c r="Q889">
        <v>5</v>
      </c>
      <c r="R889">
        <v>9</v>
      </c>
      <c r="T889" t="s">
        <v>1154</v>
      </c>
    </row>
    <row r="890" spans="1:20">
      <c r="A890">
        <v>889</v>
      </c>
      <c r="B890">
        <v>889</v>
      </c>
      <c r="C890" s="1">
        <v>42790</v>
      </c>
      <c r="D890" s="1">
        <v>42790</v>
      </c>
      <c r="E890" t="s">
        <v>20</v>
      </c>
      <c r="F890" t="s">
        <v>1155</v>
      </c>
      <c r="G890" t="str">
        <f t="shared" si="26"/>
        <v>User889</v>
      </c>
      <c r="H890" t="str">
        <f t="shared" si="27"/>
        <v>User889@email.com</v>
      </c>
      <c r="I890">
        <v>2</v>
      </c>
      <c r="J890">
        <v>7</v>
      </c>
      <c r="K890" t="s">
        <v>30</v>
      </c>
      <c r="L890">
        <v>3</v>
      </c>
      <c r="O890">
        <v>9623</v>
      </c>
      <c r="P890">
        <v>2</v>
      </c>
      <c r="Q890">
        <v>4</v>
      </c>
      <c r="R890">
        <v>6</v>
      </c>
      <c r="T890" t="s">
        <v>1156</v>
      </c>
    </row>
    <row r="891" spans="1:20">
      <c r="A891">
        <v>890</v>
      </c>
      <c r="B891">
        <v>890</v>
      </c>
      <c r="C891" s="1">
        <v>42764</v>
      </c>
      <c r="F891" t="s">
        <v>1157</v>
      </c>
      <c r="G891" t="str">
        <f t="shared" si="26"/>
        <v>User890</v>
      </c>
      <c r="H891" t="str">
        <f t="shared" si="27"/>
        <v>User890@email.com</v>
      </c>
      <c r="I891">
        <v>1</v>
      </c>
      <c r="J891">
        <v>2</v>
      </c>
      <c r="K891" t="s">
        <v>24</v>
      </c>
      <c r="L891">
        <v>4</v>
      </c>
      <c r="O891">
        <v>5731</v>
      </c>
      <c r="P891">
        <v>2</v>
      </c>
      <c r="Q891">
        <v>4</v>
      </c>
      <c r="R891">
        <v>10</v>
      </c>
      <c r="T891" t="s">
        <v>1158</v>
      </c>
    </row>
    <row r="892" spans="1:20">
      <c r="A892">
        <v>891</v>
      </c>
      <c r="B892">
        <v>891</v>
      </c>
      <c r="C892" s="1">
        <v>42747</v>
      </c>
      <c r="D892" s="1">
        <v>42747</v>
      </c>
      <c r="E892" t="s">
        <v>20</v>
      </c>
      <c r="F892" t="s">
        <v>1159</v>
      </c>
      <c r="G892" t="str">
        <f t="shared" si="26"/>
        <v>User891</v>
      </c>
      <c r="H892" t="str">
        <f t="shared" si="27"/>
        <v>User891@email.com</v>
      </c>
      <c r="I892">
        <v>1</v>
      </c>
      <c r="J892">
        <v>5</v>
      </c>
      <c r="K892" t="s">
        <v>30</v>
      </c>
      <c r="L892">
        <v>4</v>
      </c>
      <c r="O892">
        <v>1817</v>
      </c>
      <c r="P892">
        <v>3</v>
      </c>
      <c r="Q892">
        <v>4</v>
      </c>
      <c r="R892">
        <v>7</v>
      </c>
      <c r="T892" t="s">
        <v>1160</v>
      </c>
    </row>
    <row r="893" spans="1:20">
      <c r="A893">
        <v>892</v>
      </c>
      <c r="B893">
        <v>892</v>
      </c>
      <c r="C893" s="1">
        <v>42763</v>
      </c>
      <c r="D893" s="1">
        <v>42763</v>
      </c>
      <c r="E893" t="s">
        <v>20</v>
      </c>
      <c r="F893" t="s">
        <v>1161</v>
      </c>
      <c r="G893" t="str">
        <f t="shared" si="26"/>
        <v>User892</v>
      </c>
      <c r="H893" t="str">
        <f t="shared" si="27"/>
        <v>User892@email.com</v>
      </c>
      <c r="I893">
        <v>1</v>
      </c>
      <c r="J893">
        <v>3</v>
      </c>
      <c r="K893" t="s">
        <v>30</v>
      </c>
      <c r="L893">
        <v>5</v>
      </c>
      <c r="O893">
        <v>1250</v>
      </c>
      <c r="P893">
        <v>2</v>
      </c>
      <c r="Q893">
        <v>1</v>
      </c>
      <c r="R893">
        <v>1</v>
      </c>
    </row>
    <row r="894" spans="1:20">
      <c r="A894">
        <v>893</v>
      </c>
      <c r="B894">
        <v>893</v>
      </c>
      <c r="C894" s="1">
        <v>42760</v>
      </c>
      <c r="D894" s="1">
        <v>42760</v>
      </c>
      <c r="E894" t="s">
        <v>20</v>
      </c>
      <c r="F894" t="s">
        <v>1162</v>
      </c>
      <c r="G894" t="str">
        <f t="shared" si="26"/>
        <v>User893</v>
      </c>
      <c r="H894" t="str">
        <f t="shared" si="27"/>
        <v>User893@email.com</v>
      </c>
      <c r="I894">
        <v>2</v>
      </c>
      <c r="J894">
        <v>7</v>
      </c>
      <c r="K894" t="s">
        <v>37</v>
      </c>
      <c r="L894">
        <v>2</v>
      </c>
      <c r="O894">
        <v>4336</v>
      </c>
      <c r="P894">
        <v>2</v>
      </c>
      <c r="Q894">
        <v>5</v>
      </c>
      <c r="R894">
        <v>6</v>
      </c>
    </row>
    <row r="895" spans="1:20">
      <c r="A895">
        <v>894</v>
      </c>
      <c r="B895">
        <v>894</v>
      </c>
      <c r="C895" s="1">
        <v>42799</v>
      </c>
      <c r="F895" t="s">
        <v>1163</v>
      </c>
      <c r="G895" t="str">
        <f t="shared" si="26"/>
        <v>User894</v>
      </c>
      <c r="H895" t="str">
        <f t="shared" si="27"/>
        <v>User894@email.com</v>
      </c>
      <c r="I895">
        <v>1</v>
      </c>
      <c r="J895">
        <v>7</v>
      </c>
      <c r="K895" t="s">
        <v>39</v>
      </c>
      <c r="L895">
        <v>4</v>
      </c>
      <c r="O895">
        <v>7541</v>
      </c>
      <c r="P895">
        <v>2</v>
      </c>
      <c r="Q895">
        <v>4</v>
      </c>
      <c r="R895">
        <v>6</v>
      </c>
    </row>
    <row r="896" spans="1:20">
      <c r="A896">
        <v>895</v>
      </c>
      <c r="B896">
        <v>895</v>
      </c>
      <c r="C896" s="1">
        <v>42753</v>
      </c>
      <c r="D896" s="1">
        <v>42753</v>
      </c>
      <c r="E896" t="s">
        <v>20</v>
      </c>
      <c r="F896" t="s">
        <v>1164</v>
      </c>
      <c r="G896" t="str">
        <f t="shared" si="26"/>
        <v>User895</v>
      </c>
      <c r="H896" t="str">
        <f t="shared" si="27"/>
        <v>User895@email.com</v>
      </c>
      <c r="I896">
        <v>1</v>
      </c>
      <c r="J896">
        <v>7</v>
      </c>
      <c r="K896" t="s">
        <v>37</v>
      </c>
      <c r="L896">
        <v>2</v>
      </c>
      <c r="O896">
        <v>5633</v>
      </c>
      <c r="P896">
        <v>2</v>
      </c>
      <c r="Q896">
        <v>3</v>
      </c>
      <c r="R896">
        <v>8</v>
      </c>
      <c r="T896" t="s">
        <v>1165</v>
      </c>
    </row>
    <row r="897" spans="1:20">
      <c r="A897">
        <v>896</v>
      </c>
      <c r="B897">
        <v>896</v>
      </c>
      <c r="C897" s="1">
        <v>42763</v>
      </c>
      <c r="D897" s="1">
        <v>42763</v>
      </c>
      <c r="E897" t="s">
        <v>20</v>
      </c>
      <c r="F897" t="s">
        <v>1166</v>
      </c>
      <c r="G897" t="str">
        <f t="shared" si="26"/>
        <v>User896</v>
      </c>
      <c r="H897" t="str">
        <f t="shared" si="27"/>
        <v>User896@email.com</v>
      </c>
      <c r="I897">
        <v>2</v>
      </c>
      <c r="J897">
        <v>3</v>
      </c>
      <c r="K897" t="s">
        <v>22</v>
      </c>
      <c r="L897">
        <v>2</v>
      </c>
      <c r="O897">
        <v>5661</v>
      </c>
      <c r="P897">
        <v>3</v>
      </c>
      <c r="Q897">
        <v>2</v>
      </c>
      <c r="R897">
        <v>8</v>
      </c>
    </row>
    <row r="898" spans="1:20">
      <c r="A898">
        <v>897</v>
      </c>
      <c r="B898">
        <v>897</v>
      </c>
      <c r="C898" s="1">
        <v>42780</v>
      </c>
      <c r="D898" s="1">
        <v>42780</v>
      </c>
      <c r="E898" t="s">
        <v>20</v>
      </c>
      <c r="F898" t="s">
        <v>1167</v>
      </c>
      <c r="G898" t="str">
        <f t="shared" si="26"/>
        <v>User897</v>
      </c>
      <c r="H898" t="str">
        <f t="shared" si="27"/>
        <v>User897@email.com</v>
      </c>
      <c r="I898">
        <v>1</v>
      </c>
      <c r="J898">
        <v>6</v>
      </c>
      <c r="K898" t="s">
        <v>24</v>
      </c>
      <c r="L898">
        <v>5</v>
      </c>
      <c r="O898">
        <v>8658</v>
      </c>
      <c r="P898">
        <v>1</v>
      </c>
      <c r="Q898">
        <v>4</v>
      </c>
      <c r="R898">
        <v>8</v>
      </c>
      <c r="T898" t="s">
        <v>1168</v>
      </c>
    </row>
    <row r="899" spans="1:20">
      <c r="A899">
        <v>898</v>
      </c>
      <c r="B899">
        <v>898</v>
      </c>
      <c r="C899" s="1">
        <v>42718</v>
      </c>
      <c r="D899" s="1">
        <v>42718</v>
      </c>
      <c r="E899" t="s">
        <v>20</v>
      </c>
      <c r="F899" t="s">
        <v>1169</v>
      </c>
      <c r="G899" t="str">
        <f t="shared" ref="G899:G962" si="28">CONCATENATE("User",A899)</f>
        <v>User898</v>
      </c>
      <c r="H899" t="str">
        <f t="shared" ref="H899:H962" si="29">_xlfn.CONCAT(G899,"@email.com")</f>
        <v>User898@email.com</v>
      </c>
      <c r="I899">
        <v>2</v>
      </c>
      <c r="J899">
        <v>7</v>
      </c>
      <c r="K899" t="s">
        <v>39</v>
      </c>
      <c r="L899">
        <v>4</v>
      </c>
      <c r="O899">
        <v>1461</v>
      </c>
      <c r="P899">
        <v>1</v>
      </c>
      <c r="Q899">
        <v>5</v>
      </c>
      <c r="R899">
        <v>7</v>
      </c>
    </row>
    <row r="900" spans="1:20">
      <c r="A900">
        <v>899</v>
      </c>
      <c r="B900">
        <v>899</v>
      </c>
      <c r="C900" s="1">
        <v>42766</v>
      </c>
      <c r="D900" s="1">
        <v>42766</v>
      </c>
      <c r="E900" t="s">
        <v>20</v>
      </c>
      <c r="F900" t="s">
        <v>1170</v>
      </c>
      <c r="G900" t="str">
        <f t="shared" si="28"/>
        <v>User899</v>
      </c>
      <c r="H900" t="str">
        <f t="shared" si="29"/>
        <v>User899@email.com</v>
      </c>
      <c r="I900">
        <v>1</v>
      </c>
      <c r="J900">
        <v>5</v>
      </c>
      <c r="K900" t="s">
        <v>39</v>
      </c>
      <c r="L900">
        <v>4</v>
      </c>
      <c r="O900">
        <v>8071</v>
      </c>
      <c r="P900">
        <v>1</v>
      </c>
      <c r="Q900">
        <v>4</v>
      </c>
      <c r="R900">
        <v>7</v>
      </c>
    </row>
    <row r="901" spans="1:20">
      <c r="A901">
        <v>900</v>
      </c>
      <c r="B901">
        <v>900</v>
      </c>
      <c r="C901" s="1">
        <v>42720</v>
      </c>
      <c r="D901" s="1">
        <v>42720</v>
      </c>
      <c r="E901" t="s">
        <v>20</v>
      </c>
      <c r="F901" t="s">
        <v>1171</v>
      </c>
      <c r="G901" t="str">
        <f t="shared" si="28"/>
        <v>User900</v>
      </c>
      <c r="H901" t="str">
        <f t="shared" si="29"/>
        <v>User900@email.com</v>
      </c>
      <c r="I901">
        <v>2</v>
      </c>
      <c r="J901">
        <v>6</v>
      </c>
      <c r="K901" t="s">
        <v>35</v>
      </c>
      <c r="L901">
        <v>5</v>
      </c>
      <c r="O901">
        <v>5699</v>
      </c>
      <c r="P901">
        <v>2</v>
      </c>
      <c r="Q901">
        <v>5</v>
      </c>
      <c r="R901">
        <v>9</v>
      </c>
    </row>
    <row r="902" spans="1:20">
      <c r="A902">
        <v>901</v>
      </c>
      <c r="B902">
        <v>901</v>
      </c>
      <c r="C902" s="1">
        <v>42722</v>
      </c>
      <c r="F902" t="s">
        <v>1172</v>
      </c>
      <c r="G902" t="str">
        <f t="shared" si="28"/>
        <v>User901</v>
      </c>
      <c r="H902" t="str">
        <f t="shared" si="29"/>
        <v>User901@email.com</v>
      </c>
      <c r="I902">
        <v>1</v>
      </c>
      <c r="J902">
        <v>7</v>
      </c>
      <c r="K902" t="s">
        <v>77</v>
      </c>
      <c r="L902">
        <v>2</v>
      </c>
      <c r="O902">
        <v>9546</v>
      </c>
      <c r="P902">
        <v>1</v>
      </c>
      <c r="Q902">
        <v>4</v>
      </c>
      <c r="R902">
        <v>9</v>
      </c>
    </row>
    <row r="903" spans="1:20">
      <c r="A903">
        <v>902</v>
      </c>
      <c r="B903">
        <v>902</v>
      </c>
      <c r="C903" s="1">
        <v>42742</v>
      </c>
      <c r="D903" s="1">
        <v>42742</v>
      </c>
      <c r="E903" t="s">
        <v>20</v>
      </c>
      <c r="F903" t="s">
        <v>1173</v>
      </c>
      <c r="G903" t="str">
        <f t="shared" si="28"/>
        <v>User902</v>
      </c>
      <c r="H903" t="str">
        <f t="shared" si="29"/>
        <v>User902@email.com</v>
      </c>
      <c r="I903">
        <v>2</v>
      </c>
      <c r="J903">
        <v>7</v>
      </c>
      <c r="K903" t="s">
        <v>24</v>
      </c>
      <c r="L903">
        <v>2</v>
      </c>
      <c r="O903">
        <v>9757</v>
      </c>
      <c r="P903">
        <v>3</v>
      </c>
      <c r="Q903">
        <v>4</v>
      </c>
      <c r="R903">
        <v>9</v>
      </c>
    </row>
    <row r="904" spans="1:20">
      <c r="A904">
        <v>903</v>
      </c>
      <c r="B904">
        <v>903</v>
      </c>
      <c r="C904" s="1">
        <v>42788</v>
      </c>
      <c r="D904" s="1">
        <v>42788</v>
      </c>
      <c r="E904" t="s">
        <v>20</v>
      </c>
      <c r="F904" t="s">
        <v>1174</v>
      </c>
      <c r="G904" t="str">
        <f t="shared" si="28"/>
        <v>User903</v>
      </c>
      <c r="H904" t="str">
        <f t="shared" si="29"/>
        <v>User903@email.com</v>
      </c>
      <c r="I904">
        <v>2</v>
      </c>
      <c r="J904">
        <v>5</v>
      </c>
      <c r="K904" t="s">
        <v>30</v>
      </c>
      <c r="L904">
        <v>5</v>
      </c>
      <c r="O904">
        <v>9013</v>
      </c>
      <c r="P904">
        <v>1</v>
      </c>
      <c r="Q904">
        <v>4</v>
      </c>
      <c r="R904">
        <v>6</v>
      </c>
    </row>
    <row r="905" spans="1:20">
      <c r="A905">
        <v>904</v>
      </c>
      <c r="B905">
        <v>904</v>
      </c>
      <c r="C905" s="1">
        <v>42715</v>
      </c>
      <c r="F905" t="s">
        <v>1175</v>
      </c>
      <c r="G905" t="str">
        <f t="shared" si="28"/>
        <v>User904</v>
      </c>
      <c r="H905" t="str">
        <f t="shared" si="29"/>
        <v>User904@email.com</v>
      </c>
      <c r="I905">
        <v>2</v>
      </c>
      <c r="J905">
        <v>4</v>
      </c>
      <c r="K905" t="s">
        <v>22</v>
      </c>
      <c r="L905">
        <v>4</v>
      </c>
      <c r="O905">
        <v>6593</v>
      </c>
      <c r="P905">
        <v>1</v>
      </c>
      <c r="Q905">
        <v>4</v>
      </c>
      <c r="R905">
        <v>6</v>
      </c>
    </row>
    <row r="906" spans="1:20">
      <c r="A906">
        <v>905</v>
      </c>
      <c r="B906">
        <v>905</v>
      </c>
      <c r="C906" s="1">
        <v>42731</v>
      </c>
      <c r="D906" s="1">
        <v>42731</v>
      </c>
      <c r="E906" t="s">
        <v>20</v>
      </c>
      <c r="F906" t="s">
        <v>1176</v>
      </c>
      <c r="G906" t="str">
        <f t="shared" si="28"/>
        <v>User905</v>
      </c>
      <c r="H906" t="str">
        <f t="shared" si="29"/>
        <v>User905@email.com</v>
      </c>
      <c r="I906">
        <v>2</v>
      </c>
      <c r="J906">
        <v>7</v>
      </c>
      <c r="K906" t="s">
        <v>30</v>
      </c>
      <c r="L906">
        <v>3</v>
      </c>
      <c r="O906">
        <v>7364</v>
      </c>
      <c r="P906">
        <v>3</v>
      </c>
      <c r="Q906">
        <v>4</v>
      </c>
      <c r="R906">
        <v>8</v>
      </c>
    </row>
    <row r="907" spans="1:20">
      <c r="A907">
        <v>906</v>
      </c>
      <c r="B907">
        <v>906</v>
      </c>
      <c r="C907" s="1">
        <v>42724</v>
      </c>
      <c r="D907" s="1">
        <v>42724</v>
      </c>
      <c r="E907" t="s">
        <v>20</v>
      </c>
      <c r="F907" t="s">
        <v>1177</v>
      </c>
      <c r="G907" t="str">
        <f t="shared" si="28"/>
        <v>User906</v>
      </c>
      <c r="H907" t="str">
        <f t="shared" si="29"/>
        <v>User906@email.com</v>
      </c>
      <c r="I907">
        <v>1</v>
      </c>
      <c r="J907">
        <v>6</v>
      </c>
      <c r="K907" t="s">
        <v>30</v>
      </c>
      <c r="L907">
        <v>4</v>
      </c>
      <c r="O907">
        <v>1610</v>
      </c>
      <c r="P907">
        <v>1</v>
      </c>
      <c r="Q907">
        <v>5</v>
      </c>
      <c r="R907">
        <v>9</v>
      </c>
    </row>
    <row r="908" spans="1:20">
      <c r="A908">
        <v>907</v>
      </c>
      <c r="B908">
        <v>907</v>
      </c>
      <c r="C908" s="1">
        <v>42794</v>
      </c>
      <c r="D908" s="1">
        <v>42794</v>
      </c>
      <c r="E908" t="s">
        <v>20</v>
      </c>
      <c r="F908" t="s">
        <v>1178</v>
      </c>
      <c r="G908" t="str">
        <f t="shared" si="28"/>
        <v>User907</v>
      </c>
      <c r="H908" t="str">
        <f t="shared" si="29"/>
        <v>User907@email.com</v>
      </c>
      <c r="I908">
        <v>1</v>
      </c>
      <c r="J908">
        <v>6</v>
      </c>
      <c r="K908" t="s">
        <v>30</v>
      </c>
      <c r="L908">
        <v>2</v>
      </c>
      <c r="O908">
        <v>156</v>
      </c>
      <c r="P908">
        <v>1</v>
      </c>
      <c r="Q908">
        <v>4</v>
      </c>
      <c r="R908">
        <v>7</v>
      </c>
    </row>
    <row r="909" spans="1:20">
      <c r="A909">
        <v>908</v>
      </c>
      <c r="B909">
        <v>908</v>
      </c>
      <c r="C909" s="1">
        <v>42760</v>
      </c>
      <c r="D909" s="1">
        <v>42760</v>
      </c>
      <c r="E909" t="s">
        <v>20</v>
      </c>
      <c r="F909" t="s">
        <v>1179</v>
      </c>
      <c r="G909" t="str">
        <f t="shared" si="28"/>
        <v>User908</v>
      </c>
      <c r="H909" t="str">
        <f t="shared" si="29"/>
        <v>User908@email.com</v>
      </c>
      <c r="I909">
        <v>2</v>
      </c>
      <c r="J909">
        <v>2</v>
      </c>
      <c r="K909" t="s">
        <v>30</v>
      </c>
      <c r="L909">
        <v>4</v>
      </c>
      <c r="O909">
        <v>1234</v>
      </c>
      <c r="P909">
        <v>1</v>
      </c>
      <c r="Q909">
        <v>1</v>
      </c>
      <c r="R909">
        <v>2</v>
      </c>
      <c r="T909" t="s">
        <v>1180</v>
      </c>
    </row>
    <row r="910" spans="1:20">
      <c r="A910">
        <v>909</v>
      </c>
      <c r="B910">
        <v>909</v>
      </c>
      <c r="C910" s="1">
        <v>42714</v>
      </c>
      <c r="F910" t="s">
        <v>1181</v>
      </c>
      <c r="G910" t="str">
        <f t="shared" si="28"/>
        <v>User909</v>
      </c>
      <c r="H910" t="str">
        <f t="shared" si="29"/>
        <v>User909@email.com</v>
      </c>
      <c r="I910">
        <v>2</v>
      </c>
      <c r="J910">
        <v>3</v>
      </c>
      <c r="K910" t="s">
        <v>77</v>
      </c>
      <c r="L910">
        <v>5</v>
      </c>
      <c r="O910">
        <v>1120</v>
      </c>
      <c r="P910">
        <v>2</v>
      </c>
      <c r="Q910">
        <v>4</v>
      </c>
      <c r="R910">
        <v>5</v>
      </c>
      <c r="T910" t="s">
        <v>1182</v>
      </c>
    </row>
    <row r="911" spans="1:20">
      <c r="A911">
        <v>910</v>
      </c>
      <c r="B911">
        <v>910</v>
      </c>
      <c r="C911" s="1">
        <v>42759</v>
      </c>
      <c r="D911" s="1">
        <v>42759</v>
      </c>
      <c r="E911" t="s">
        <v>20</v>
      </c>
      <c r="F911" t="s">
        <v>1183</v>
      </c>
      <c r="G911" t="str">
        <f t="shared" si="28"/>
        <v>User910</v>
      </c>
      <c r="H911" t="str">
        <f t="shared" si="29"/>
        <v>User910@email.com</v>
      </c>
      <c r="I911">
        <v>2</v>
      </c>
      <c r="J911">
        <v>3</v>
      </c>
      <c r="K911" t="s">
        <v>24</v>
      </c>
      <c r="L911">
        <v>5</v>
      </c>
      <c r="O911">
        <v>7012</v>
      </c>
      <c r="P911">
        <v>1</v>
      </c>
      <c r="Q911">
        <v>4</v>
      </c>
      <c r="R911">
        <v>8</v>
      </c>
    </row>
    <row r="912" spans="1:20">
      <c r="A912">
        <v>911</v>
      </c>
      <c r="B912">
        <v>911</v>
      </c>
      <c r="C912" s="1">
        <v>42764</v>
      </c>
      <c r="D912" s="1">
        <v>42764</v>
      </c>
      <c r="E912" t="s">
        <v>20</v>
      </c>
      <c r="F912" t="s">
        <v>1184</v>
      </c>
      <c r="G912" t="str">
        <f t="shared" si="28"/>
        <v>User911</v>
      </c>
      <c r="H912" t="str">
        <f t="shared" si="29"/>
        <v>User911@email.com</v>
      </c>
      <c r="I912">
        <v>2</v>
      </c>
      <c r="J912">
        <v>4</v>
      </c>
      <c r="K912" t="s">
        <v>22</v>
      </c>
      <c r="L912">
        <v>3</v>
      </c>
      <c r="O912">
        <v>947</v>
      </c>
      <c r="P912">
        <v>1</v>
      </c>
      <c r="Q912">
        <v>5</v>
      </c>
      <c r="R912">
        <v>9</v>
      </c>
      <c r="T912" t="s">
        <v>1185</v>
      </c>
    </row>
    <row r="913" spans="1:20">
      <c r="A913">
        <v>912</v>
      </c>
      <c r="B913">
        <v>912</v>
      </c>
      <c r="C913" s="1">
        <v>42748</v>
      </c>
      <c r="D913" s="1">
        <v>42748</v>
      </c>
      <c r="E913" t="s">
        <v>20</v>
      </c>
      <c r="F913" t="s">
        <v>1186</v>
      </c>
      <c r="G913" t="str">
        <f t="shared" si="28"/>
        <v>User912</v>
      </c>
      <c r="H913" t="str">
        <f t="shared" si="29"/>
        <v>User912@email.com</v>
      </c>
      <c r="I913">
        <v>2</v>
      </c>
      <c r="J913">
        <v>6</v>
      </c>
      <c r="K913" t="s">
        <v>22</v>
      </c>
      <c r="L913">
        <v>3</v>
      </c>
      <c r="O913">
        <v>9503</v>
      </c>
      <c r="P913">
        <v>1</v>
      </c>
      <c r="Q913">
        <v>2</v>
      </c>
      <c r="R913">
        <v>9</v>
      </c>
    </row>
    <row r="914" spans="1:20">
      <c r="A914">
        <v>913</v>
      </c>
      <c r="B914">
        <v>913</v>
      </c>
      <c r="C914" s="1">
        <v>42718</v>
      </c>
      <c r="D914" s="1">
        <v>42718</v>
      </c>
      <c r="E914" t="s">
        <v>20</v>
      </c>
      <c r="F914" t="s">
        <v>1187</v>
      </c>
      <c r="G914" t="str">
        <f t="shared" si="28"/>
        <v>User913</v>
      </c>
      <c r="H914" t="str">
        <f t="shared" si="29"/>
        <v>User913@email.com</v>
      </c>
      <c r="I914">
        <v>2</v>
      </c>
      <c r="J914">
        <v>6</v>
      </c>
      <c r="K914" t="s">
        <v>22</v>
      </c>
      <c r="L914">
        <v>2</v>
      </c>
      <c r="O914">
        <v>122</v>
      </c>
      <c r="P914">
        <v>3</v>
      </c>
      <c r="Q914">
        <v>5</v>
      </c>
      <c r="R914">
        <v>7</v>
      </c>
    </row>
    <row r="915" spans="1:20">
      <c r="A915">
        <v>914</v>
      </c>
      <c r="B915">
        <v>914</v>
      </c>
      <c r="C915" s="1">
        <v>42744</v>
      </c>
      <c r="D915" s="1">
        <v>42744</v>
      </c>
      <c r="E915" t="s">
        <v>20</v>
      </c>
      <c r="F915" t="s">
        <v>1188</v>
      </c>
      <c r="G915" t="str">
        <f t="shared" si="28"/>
        <v>User914</v>
      </c>
      <c r="H915" t="str">
        <f t="shared" si="29"/>
        <v>User914@email.com</v>
      </c>
      <c r="I915">
        <v>1</v>
      </c>
      <c r="J915">
        <v>7</v>
      </c>
      <c r="K915" t="s">
        <v>24</v>
      </c>
      <c r="L915">
        <v>3</v>
      </c>
      <c r="O915">
        <v>6852</v>
      </c>
      <c r="P915">
        <v>1</v>
      </c>
      <c r="Q915">
        <v>5</v>
      </c>
      <c r="R915">
        <v>6</v>
      </c>
    </row>
    <row r="916" spans="1:20">
      <c r="A916">
        <v>915</v>
      </c>
      <c r="B916">
        <v>915</v>
      </c>
      <c r="C916" s="1">
        <v>42785</v>
      </c>
      <c r="D916" s="1">
        <v>42785</v>
      </c>
      <c r="E916" t="s">
        <v>20</v>
      </c>
      <c r="F916" t="s">
        <v>1189</v>
      </c>
      <c r="G916" t="str">
        <f t="shared" si="28"/>
        <v>User915</v>
      </c>
      <c r="H916" t="str">
        <f t="shared" si="29"/>
        <v>User915@email.com</v>
      </c>
      <c r="I916">
        <v>1</v>
      </c>
      <c r="J916">
        <v>7</v>
      </c>
      <c r="K916" t="s">
        <v>30</v>
      </c>
      <c r="L916">
        <v>2</v>
      </c>
      <c r="O916">
        <v>9723</v>
      </c>
      <c r="P916">
        <v>3</v>
      </c>
      <c r="Q916">
        <v>4</v>
      </c>
      <c r="R916">
        <v>8</v>
      </c>
    </row>
    <row r="917" spans="1:20">
      <c r="A917">
        <v>916</v>
      </c>
      <c r="B917">
        <v>916</v>
      </c>
      <c r="C917" s="1">
        <v>42787</v>
      </c>
      <c r="D917" s="1">
        <v>42787</v>
      </c>
      <c r="E917" t="s">
        <v>20</v>
      </c>
      <c r="F917" t="s">
        <v>1190</v>
      </c>
      <c r="G917" t="str">
        <f t="shared" si="28"/>
        <v>User916</v>
      </c>
      <c r="H917" t="str">
        <f t="shared" si="29"/>
        <v>User916@email.com</v>
      </c>
      <c r="I917">
        <v>1</v>
      </c>
      <c r="J917">
        <v>1</v>
      </c>
      <c r="K917" t="s">
        <v>24</v>
      </c>
      <c r="L917">
        <v>4</v>
      </c>
      <c r="O917">
        <v>9832</v>
      </c>
      <c r="P917">
        <v>3</v>
      </c>
      <c r="Q917">
        <v>5</v>
      </c>
      <c r="R917">
        <v>10</v>
      </c>
    </row>
    <row r="918" spans="1:20">
      <c r="A918">
        <v>917</v>
      </c>
      <c r="B918">
        <v>917</v>
      </c>
      <c r="C918" s="1">
        <v>42725</v>
      </c>
      <c r="F918" t="s">
        <v>1191</v>
      </c>
      <c r="G918" t="str">
        <f t="shared" si="28"/>
        <v>User917</v>
      </c>
      <c r="H918" t="str">
        <f t="shared" si="29"/>
        <v>User917@email.com</v>
      </c>
      <c r="I918">
        <v>1</v>
      </c>
      <c r="J918">
        <v>7</v>
      </c>
      <c r="K918" t="s">
        <v>30</v>
      </c>
      <c r="L918">
        <v>5</v>
      </c>
      <c r="O918">
        <v>9614</v>
      </c>
      <c r="P918">
        <v>2</v>
      </c>
      <c r="Q918">
        <v>4</v>
      </c>
      <c r="R918">
        <v>5</v>
      </c>
    </row>
    <row r="919" spans="1:20">
      <c r="A919">
        <v>918</v>
      </c>
      <c r="B919">
        <v>918</v>
      </c>
      <c r="C919" s="1">
        <v>42749</v>
      </c>
      <c r="D919" s="1">
        <v>42749</v>
      </c>
      <c r="E919" t="s">
        <v>20</v>
      </c>
      <c r="F919" t="s">
        <v>1192</v>
      </c>
      <c r="G919" t="str">
        <f t="shared" si="28"/>
        <v>User918</v>
      </c>
      <c r="H919" t="str">
        <f t="shared" si="29"/>
        <v>User918@email.com</v>
      </c>
      <c r="I919">
        <v>2</v>
      </c>
      <c r="J919">
        <v>1</v>
      </c>
      <c r="K919" t="s">
        <v>35</v>
      </c>
      <c r="L919">
        <v>4</v>
      </c>
      <c r="O919">
        <v>701</v>
      </c>
      <c r="P919">
        <v>3</v>
      </c>
      <c r="Q919">
        <v>4</v>
      </c>
      <c r="R919">
        <v>6</v>
      </c>
    </row>
    <row r="920" spans="1:20">
      <c r="A920">
        <v>919</v>
      </c>
      <c r="B920">
        <v>919</v>
      </c>
      <c r="C920" s="1">
        <v>42706</v>
      </c>
      <c r="D920" s="1">
        <v>42706</v>
      </c>
      <c r="E920" t="s">
        <v>20</v>
      </c>
      <c r="F920" t="s">
        <v>1193</v>
      </c>
      <c r="G920" t="str">
        <f t="shared" si="28"/>
        <v>User919</v>
      </c>
      <c r="H920" t="str">
        <f t="shared" si="29"/>
        <v>User919@email.com</v>
      </c>
      <c r="I920">
        <v>2</v>
      </c>
      <c r="J920">
        <v>4</v>
      </c>
      <c r="K920" t="s">
        <v>24</v>
      </c>
      <c r="L920">
        <v>3</v>
      </c>
      <c r="O920">
        <v>3912</v>
      </c>
      <c r="P920">
        <v>1</v>
      </c>
      <c r="Q920">
        <v>4</v>
      </c>
      <c r="R920">
        <v>7</v>
      </c>
      <c r="T920" t="s">
        <v>1194</v>
      </c>
    </row>
    <row r="921" spans="1:20">
      <c r="A921">
        <v>920</v>
      </c>
      <c r="B921">
        <v>920</v>
      </c>
      <c r="C921" s="1">
        <v>42759</v>
      </c>
      <c r="D921" s="1">
        <v>42759</v>
      </c>
      <c r="E921" t="s">
        <v>20</v>
      </c>
      <c r="F921" t="s">
        <v>1195</v>
      </c>
      <c r="G921" t="str">
        <f t="shared" si="28"/>
        <v>User920</v>
      </c>
      <c r="H921" t="str">
        <f t="shared" si="29"/>
        <v>User920@email.com</v>
      </c>
      <c r="I921">
        <v>2</v>
      </c>
      <c r="J921">
        <v>5</v>
      </c>
      <c r="K921" t="s">
        <v>24</v>
      </c>
      <c r="L921">
        <v>4</v>
      </c>
      <c r="O921">
        <v>337</v>
      </c>
      <c r="P921">
        <v>2</v>
      </c>
      <c r="Q921">
        <v>5</v>
      </c>
      <c r="R921">
        <v>7</v>
      </c>
    </row>
    <row r="922" spans="1:20">
      <c r="A922">
        <v>921</v>
      </c>
      <c r="B922">
        <v>921</v>
      </c>
      <c r="C922" s="1">
        <v>42750</v>
      </c>
      <c r="D922" s="1">
        <v>42750</v>
      </c>
      <c r="E922" t="s">
        <v>20</v>
      </c>
      <c r="F922" t="s">
        <v>1196</v>
      </c>
      <c r="G922" t="str">
        <f t="shared" si="28"/>
        <v>User921</v>
      </c>
      <c r="H922" t="str">
        <f t="shared" si="29"/>
        <v>User921@email.com</v>
      </c>
      <c r="I922">
        <v>1</v>
      </c>
      <c r="J922">
        <v>5</v>
      </c>
      <c r="K922" t="s">
        <v>30</v>
      </c>
      <c r="L922">
        <v>3</v>
      </c>
      <c r="O922">
        <v>6781</v>
      </c>
      <c r="P922">
        <v>1</v>
      </c>
      <c r="Q922">
        <v>5</v>
      </c>
      <c r="R922">
        <v>9</v>
      </c>
    </row>
    <row r="923" spans="1:20">
      <c r="A923">
        <v>922</v>
      </c>
      <c r="B923">
        <v>922</v>
      </c>
      <c r="C923" s="1">
        <v>42752</v>
      </c>
      <c r="D923" s="1">
        <v>42752</v>
      </c>
      <c r="E923" t="s">
        <v>20</v>
      </c>
      <c r="F923" t="s">
        <v>1197</v>
      </c>
      <c r="G923" t="str">
        <f t="shared" si="28"/>
        <v>User922</v>
      </c>
      <c r="H923" t="str">
        <f t="shared" si="29"/>
        <v>User922@email.com</v>
      </c>
      <c r="I923">
        <v>2</v>
      </c>
      <c r="J923">
        <v>5</v>
      </c>
      <c r="K923" t="s">
        <v>22</v>
      </c>
      <c r="L923">
        <v>5</v>
      </c>
      <c r="O923">
        <v>7828</v>
      </c>
      <c r="P923">
        <v>1</v>
      </c>
      <c r="Q923">
        <v>5</v>
      </c>
      <c r="R923">
        <v>9</v>
      </c>
      <c r="T923" t="s">
        <v>1198</v>
      </c>
    </row>
    <row r="924" spans="1:20">
      <c r="A924">
        <v>923</v>
      </c>
      <c r="B924">
        <v>923</v>
      </c>
      <c r="C924" s="1">
        <v>42766</v>
      </c>
      <c r="D924" s="1">
        <v>42766</v>
      </c>
      <c r="E924" t="s">
        <v>20</v>
      </c>
      <c r="F924" t="s">
        <v>1199</v>
      </c>
      <c r="G924" t="str">
        <f t="shared" si="28"/>
        <v>User923</v>
      </c>
      <c r="H924" t="str">
        <f t="shared" si="29"/>
        <v>User923@email.com</v>
      </c>
      <c r="I924">
        <v>2</v>
      </c>
      <c r="J924">
        <v>2</v>
      </c>
      <c r="K924" t="s">
        <v>37</v>
      </c>
      <c r="L924">
        <v>4</v>
      </c>
      <c r="O924">
        <v>7024</v>
      </c>
      <c r="P924">
        <v>3</v>
      </c>
      <c r="Q924">
        <v>2</v>
      </c>
      <c r="R924">
        <v>10</v>
      </c>
    </row>
    <row r="925" spans="1:20">
      <c r="A925">
        <v>924</v>
      </c>
      <c r="B925">
        <v>924</v>
      </c>
      <c r="C925" s="1">
        <v>42718</v>
      </c>
      <c r="D925" s="1">
        <v>42718</v>
      </c>
      <c r="E925" t="s">
        <v>20</v>
      </c>
      <c r="F925" t="s">
        <v>1200</v>
      </c>
      <c r="G925" t="str">
        <f t="shared" si="28"/>
        <v>User924</v>
      </c>
      <c r="H925" t="str">
        <f t="shared" si="29"/>
        <v>User924@email.com</v>
      </c>
      <c r="I925">
        <v>2</v>
      </c>
      <c r="J925">
        <v>7</v>
      </c>
      <c r="K925" t="s">
        <v>30</v>
      </c>
      <c r="L925">
        <v>1</v>
      </c>
      <c r="O925">
        <v>3863</v>
      </c>
      <c r="P925">
        <v>2</v>
      </c>
      <c r="Q925">
        <v>4</v>
      </c>
      <c r="R925">
        <v>9</v>
      </c>
    </row>
    <row r="926" spans="1:20">
      <c r="A926">
        <v>925</v>
      </c>
      <c r="B926">
        <v>925</v>
      </c>
      <c r="C926" s="1">
        <v>42794</v>
      </c>
      <c r="D926" s="1">
        <v>42794</v>
      </c>
      <c r="E926" t="s">
        <v>20</v>
      </c>
      <c r="F926" t="s">
        <v>1201</v>
      </c>
      <c r="G926" t="str">
        <f t="shared" si="28"/>
        <v>User925</v>
      </c>
      <c r="H926" t="str">
        <f t="shared" si="29"/>
        <v>User925@email.com</v>
      </c>
      <c r="I926">
        <v>2</v>
      </c>
      <c r="J926">
        <v>7</v>
      </c>
      <c r="K926" t="s">
        <v>24</v>
      </c>
      <c r="L926">
        <v>2</v>
      </c>
      <c r="O926">
        <v>220</v>
      </c>
      <c r="P926">
        <v>3</v>
      </c>
      <c r="Q926">
        <v>4</v>
      </c>
      <c r="R926">
        <v>7</v>
      </c>
      <c r="T926" t="s">
        <v>1202</v>
      </c>
    </row>
    <row r="927" spans="1:20">
      <c r="A927">
        <v>926</v>
      </c>
      <c r="B927">
        <v>926</v>
      </c>
      <c r="C927" s="1">
        <v>42763</v>
      </c>
      <c r="F927" t="s">
        <v>1203</v>
      </c>
      <c r="G927" t="str">
        <f t="shared" si="28"/>
        <v>User926</v>
      </c>
      <c r="H927" t="str">
        <f t="shared" si="29"/>
        <v>User926@email.com</v>
      </c>
      <c r="I927">
        <v>2</v>
      </c>
      <c r="J927">
        <v>5</v>
      </c>
      <c r="K927" t="s">
        <v>35</v>
      </c>
      <c r="L927">
        <v>3</v>
      </c>
      <c r="O927">
        <v>7794</v>
      </c>
      <c r="P927">
        <v>2</v>
      </c>
      <c r="Q927">
        <v>5</v>
      </c>
      <c r="R927">
        <v>9</v>
      </c>
    </row>
    <row r="928" spans="1:20">
      <c r="A928">
        <v>927</v>
      </c>
      <c r="B928">
        <v>927</v>
      </c>
      <c r="C928" s="1">
        <v>42774</v>
      </c>
      <c r="D928" s="1">
        <v>42774</v>
      </c>
      <c r="E928" t="s">
        <v>20</v>
      </c>
      <c r="F928" t="s">
        <v>1204</v>
      </c>
      <c r="G928" t="str">
        <f t="shared" si="28"/>
        <v>User927</v>
      </c>
      <c r="H928" t="str">
        <f t="shared" si="29"/>
        <v>User927@email.com</v>
      </c>
      <c r="I928">
        <v>2</v>
      </c>
      <c r="J928">
        <v>6</v>
      </c>
      <c r="K928" t="s">
        <v>30</v>
      </c>
      <c r="L928">
        <v>2</v>
      </c>
      <c r="O928">
        <v>8670</v>
      </c>
      <c r="P928">
        <v>3</v>
      </c>
      <c r="Q928">
        <v>5</v>
      </c>
      <c r="R928">
        <v>8</v>
      </c>
    </row>
    <row r="929" spans="1:20">
      <c r="A929">
        <v>928</v>
      </c>
      <c r="B929">
        <v>928</v>
      </c>
      <c r="C929" s="1">
        <v>42757</v>
      </c>
      <c r="F929" t="s">
        <v>1205</v>
      </c>
      <c r="G929" t="str">
        <f t="shared" si="28"/>
        <v>User928</v>
      </c>
      <c r="H929" t="str">
        <f t="shared" si="29"/>
        <v>User928@email.com</v>
      </c>
      <c r="I929">
        <v>2</v>
      </c>
      <c r="J929">
        <v>3</v>
      </c>
      <c r="K929" t="s">
        <v>30</v>
      </c>
      <c r="L929">
        <v>4</v>
      </c>
      <c r="O929">
        <v>2330</v>
      </c>
      <c r="P929">
        <v>3</v>
      </c>
      <c r="Q929">
        <v>1</v>
      </c>
      <c r="R929">
        <v>6</v>
      </c>
    </row>
    <row r="930" spans="1:20">
      <c r="A930">
        <v>929</v>
      </c>
      <c r="B930">
        <v>929</v>
      </c>
      <c r="C930" s="1">
        <v>42769</v>
      </c>
      <c r="D930" s="1">
        <v>42769</v>
      </c>
      <c r="E930" t="s">
        <v>20</v>
      </c>
      <c r="F930" t="s">
        <v>1206</v>
      </c>
      <c r="G930" t="str">
        <f t="shared" si="28"/>
        <v>User929</v>
      </c>
      <c r="H930" t="str">
        <f t="shared" si="29"/>
        <v>User929@email.com</v>
      </c>
      <c r="I930">
        <v>2</v>
      </c>
      <c r="J930">
        <v>7</v>
      </c>
      <c r="K930" t="s">
        <v>24</v>
      </c>
      <c r="L930">
        <v>4</v>
      </c>
      <c r="O930">
        <v>9657</v>
      </c>
      <c r="P930">
        <v>2</v>
      </c>
      <c r="Q930">
        <v>5</v>
      </c>
      <c r="R930">
        <v>9</v>
      </c>
    </row>
    <row r="931" spans="1:20">
      <c r="A931">
        <v>930</v>
      </c>
      <c r="B931">
        <v>930</v>
      </c>
      <c r="C931" s="1">
        <v>42794</v>
      </c>
      <c r="D931" s="1">
        <v>42794</v>
      </c>
      <c r="E931" t="s">
        <v>20</v>
      </c>
      <c r="F931" t="s">
        <v>1207</v>
      </c>
      <c r="G931" t="str">
        <f t="shared" si="28"/>
        <v>User930</v>
      </c>
      <c r="H931" t="str">
        <f t="shared" si="29"/>
        <v>User930@email.com</v>
      </c>
      <c r="I931">
        <v>2</v>
      </c>
      <c r="J931">
        <v>5</v>
      </c>
      <c r="K931" t="s">
        <v>37</v>
      </c>
      <c r="L931">
        <v>3</v>
      </c>
      <c r="O931">
        <v>5004</v>
      </c>
      <c r="P931">
        <v>3</v>
      </c>
      <c r="Q931">
        <v>4</v>
      </c>
      <c r="R931">
        <v>10</v>
      </c>
      <c r="T931" t="s">
        <v>1208</v>
      </c>
    </row>
    <row r="932" spans="1:20">
      <c r="A932">
        <v>931</v>
      </c>
      <c r="B932">
        <v>931</v>
      </c>
      <c r="C932" s="1">
        <v>42766</v>
      </c>
      <c r="F932" t="s">
        <v>1209</v>
      </c>
      <c r="G932" t="str">
        <f t="shared" si="28"/>
        <v>User931</v>
      </c>
      <c r="H932" t="str">
        <f t="shared" si="29"/>
        <v>User931@email.com</v>
      </c>
      <c r="I932">
        <v>2</v>
      </c>
      <c r="J932">
        <v>6</v>
      </c>
      <c r="K932" t="s">
        <v>24</v>
      </c>
      <c r="L932">
        <v>3</v>
      </c>
      <c r="O932">
        <v>2124</v>
      </c>
      <c r="P932">
        <v>3</v>
      </c>
      <c r="Q932">
        <v>4</v>
      </c>
      <c r="R932">
        <v>9</v>
      </c>
    </row>
    <row r="933" spans="1:20">
      <c r="A933">
        <v>932</v>
      </c>
      <c r="B933">
        <v>932</v>
      </c>
      <c r="C933" s="1">
        <v>42736</v>
      </c>
      <c r="D933" s="1">
        <v>42736</v>
      </c>
      <c r="E933" t="s">
        <v>20</v>
      </c>
      <c r="F933" t="s">
        <v>1210</v>
      </c>
      <c r="G933" t="str">
        <f t="shared" si="28"/>
        <v>User932</v>
      </c>
      <c r="H933" t="str">
        <f t="shared" si="29"/>
        <v>User932@email.com</v>
      </c>
      <c r="I933">
        <v>2</v>
      </c>
      <c r="J933">
        <v>5</v>
      </c>
      <c r="K933" t="s">
        <v>24</v>
      </c>
      <c r="L933">
        <v>5</v>
      </c>
      <c r="O933">
        <v>4784</v>
      </c>
      <c r="P933">
        <v>2</v>
      </c>
      <c r="Q933">
        <v>4</v>
      </c>
      <c r="R933">
        <v>8</v>
      </c>
    </row>
    <row r="934" spans="1:20">
      <c r="A934">
        <v>933</v>
      </c>
      <c r="B934">
        <v>933</v>
      </c>
      <c r="C934" s="1">
        <v>42723</v>
      </c>
      <c r="D934" s="1">
        <v>42723</v>
      </c>
      <c r="E934" t="s">
        <v>20</v>
      </c>
      <c r="F934" t="s">
        <v>1211</v>
      </c>
      <c r="G934" t="str">
        <f t="shared" si="28"/>
        <v>User933</v>
      </c>
      <c r="H934" t="str">
        <f t="shared" si="29"/>
        <v>User933@email.com</v>
      </c>
      <c r="I934">
        <v>1</v>
      </c>
      <c r="J934">
        <v>1</v>
      </c>
      <c r="K934" t="s">
        <v>35</v>
      </c>
      <c r="L934">
        <v>4</v>
      </c>
      <c r="O934">
        <v>7561</v>
      </c>
      <c r="P934">
        <v>3</v>
      </c>
      <c r="Q934">
        <v>5</v>
      </c>
      <c r="R934">
        <v>7</v>
      </c>
      <c r="T934" t="s">
        <v>1212</v>
      </c>
    </row>
    <row r="935" spans="1:20">
      <c r="A935">
        <v>934</v>
      </c>
      <c r="B935">
        <v>934</v>
      </c>
      <c r="C935" s="1">
        <v>42765</v>
      </c>
      <c r="D935" s="1">
        <v>42765</v>
      </c>
      <c r="E935" t="s">
        <v>20</v>
      </c>
      <c r="F935" t="s">
        <v>1213</v>
      </c>
      <c r="G935" t="str">
        <f t="shared" si="28"/>
        <v>User934</v>
      </c>
      <c r="H935" t="str">
        <f t="shared" si="29"/>
        <v>User934@email.com</v>
      </c>
      <c r="I935">
        <v>1</v>
      </c>
      <c r="J935">
        <v>4</v>
      </c>
      <c r="K935" t="s">
        <v>24</v>
      </c>
      <c r="L935">
        <v>4</v>
      </c>
      <c r="O935">
        <v>6648</v>
      </c>
      <c r="P935">
        <v>3</v>
      </c>
      <c r="Q935">
        <v>5</v>
      </c>
      <c r="R935">
        <v>6</v>
      </c>
    </row>
    <row r="936" spans="1:20">
      <c r="A936">
        <v>935</v>
      </c>
      <c r="B936">
        <v>935</v>
      </c>
      <c r="C936" s="1">
        <v>42755</v>
      </c>
      <c r="D936" s="1">
        <v>42755</v>
      </c>
      <c r="E936" t="s">
        <v>20</v>
      </c>
      <c r="F936" t="s">
        <v>1214</v>
      </c>
      <c r="G936" t="str">
        <f t="shared" si="28"/>
        <v>User935</v>
      </c>
      <c r="H936" t="str">
        <f t="shared" si="29"/>
        <v>User935@email.com</v>
      </c>
      <c r="I936">
        <v>2</v>
      </c>
      <c r="J936">
        <v>7</v>
      </c>
      <c r="K936" t="s">
        <v>39</v>
      </c>
      <c r="L936">
        <v>3</v>
      </c>
      <c r="O936">
        <v>5018</v>
      </c>
      <c r="P936">
        <v>1</v>
      </c>
      <c r="Q936">
        <v>4</v>
      </c>
      <c r="R936">
        <v>6</v>
      </c>
      <c r="T936" t="s">
        <v>1215</v>
      </c>
    </row>
    <row r="937" spans="1:20">
      <c r="A937">
        <v>936</v>
      </c>
      <c r="B937">
        <v>936</v>
      </c>
      <c r="C937" s="1">
        <v>42720</v>
      </c>
      <c r="D937" s="1">
        <v>42720</v>
      </c>
      <c r="E937" t="s">
        <v>20</v>
      </c>
      <c r="F937" t="s">
        <v>1216</v>
      </c>
      <c r="G937" t="str">
        <f t="shared" si="28"/>
        <v>User936</v>
      </c>
      <c r="H937" t="str">
        <f t="shared" si="29"/>
        <v>User936@email.com</v>
      </c>
      <c r="I937">
        <v>2</v>
      </c>
      <c r="J937">
        <v>7</v>
      </c>
      <c r="K937" t="s">
        <v>22</v>
      </c>
      <c r="L937">
        <v>4</v>
      </c>
      <c r="O937">
        <v>9579</v>
      </c>
      <c r="P937">
        <v>1</v>
      </c>
      <c r="Q937">
        <v>3</v>
      </c>
      <c r="R937">
        <v>4</v>
      </c>
    </row>
    <row r="938" spans="1:20">
      <c r="A938">
        <v>937</v>
      </c>
      <c r="B938">
        <v>937</v>
      </c>
      <c r="C938" s="1">
        <v>42737</v>
      </c>
      <c r="D938" s="1">
        <v>42737</v>
      </c>
      <c r="E938" t="s">
        <v>20</v>
      </c>
      <c r="F938" t="s">
        <v>1217</v>
      </c>
      <c r="G938" t="str">
        <f t="shared" si="28"/>
        <v>User937</v>
      </c>
      <c r="H938" t="str">
        <f t="shared" si="29"/>
        <v>User937@email.com</v>
      </c>
      <c r="I938">
        <v>1</v>
      </c>
      <c r="J938">
        <v>5</v>
      </c>
      <c r="K938" t="s">
        <v>22</v>
      </c>
      <c r="L938">
        <v>4</v>
      </c>
      <c r="O938">
        <v>5789</v>
      </c>
      <c r="P938">
        <v>2</v>
      </c>
      <c r="Q938">
        <v>3</v>
      </c>
      <c r="R938">
        <v>6</v>
      </c>
    </row>
    <row r="939" spans="1:20">
      <c r="A939">
        <v>938</v>
      </c>
      <c r="B939">
        <v>938</v>
      </c>
      <c r="C939" s="1">
        <v>42704</v>
      </c>
      <c r="D939" s="1">
        <v>42704</v>
      </c>
      <c r="E939" t="s">
        <v>20</v>
      </c>
      <c r="F939" t="s">
        <v>1218</v>
      </c>
      <c r="G939" t="str">
        <f t="shared" si="28"/>
        <v>User938</v>
      </c>
      <c r="H939" t="str">
        <f t="shared" si="29"/>
        <v>User938@email.com</v>
      </c>
      <c r="I939">
        <v>1</v>
      </c>
      <c r="J939">
        <v>6</v>
      </c>
      <c r="K939" t="s">
        <v>22</v>
      </c>
      <c r="L939">
        <v>4</v>
      </c>
      <c r="O939">
        <v>2513</v>
      </c>
      <c r="P939">
        <v>1</v>
      </c>
      <c r="Q939">
        <v>4</v>
      </c>
      <c r="R939">
        <v>9</v>
      </c>
      <c r="T939" t="s">
        <v>1219</v>
      </c>
    </row>
    <row r="940" spans="1:20">
      <c r="A940">
        <v>939</v>
      </c>
      <c r="B940">
        <v>939</v>
      </c>
      <c r="C940" s="1">
        <v>42708</v>
      </c>
      <c r="D940" s="1">
        <v>42708</v>
      </c>
      <c r="E940" t="s">
        <v>20</v>
      </c>
      <c r="F940" t="s">
        <v>1220</v>
      </c>
      <c r="G940" t="str">
        <f t="shared" si="28"/>
        <v>User939</v>
      </c>
      <c r="H940" t="str">
        <f t="shared" si="29"/>
        <v>User939@email.com</v>
      </c>
      <c r="I940">
        <v>1</v>
      </c>
      <c r="J940">
        <v>6</v>
      </c>
      <c r="K940" t="s">
        <v>37</v>
      </c>
      <c r="L940">
        <v>5</v>
      </c>
      <c r="O940">
        <v>3061</v>
      </c>
      <c r="P940">
        <v>3</v>
      </c>
      <c r="Q940">
        <v>4</v>
      </c>
      <c r="R940">
        <v>10</v>
      </c>
    </row>
    <row r="941" spans="1:20">
      <c r="A941">
        <v>940</v>
      </c>
      <c r="B941">
        <v>940</v>
      </c>
      <c r="C941" s="1">
        <v>42717</v>
      </c>
      <c r="D941" s="1">
        <v>42717</v>
      </c>
      <c r="E941" t="s">
        <v>20</v>
      </c>
      <c r="F941" t="s">
        <v>1221</v>
      </c>
      <c r="G941" t="str">
        <f t="shared" si="28"/>
        <v>User940</v>
      </c>
      <c r="H941" t="str">
        <f t="shared" si="29"/>
        <v>User940@email.com</v>
      </c>
      <c r="I941">
        <v>1</v>
      </c>
      <c r="J941">
        <v>3</v>
      </c>
      <c r="K941" t="s">
        <v>30</v>
      </c>
      <c r="L941">
        <v>5</v>
      </c>
      <c r="O941">
        <v>1009</v>
      </c>
      <c r="P941">
        <v>2</v>
      </c>
      <c r="Q941">
        <v>4</v>
      </c>
      <c r="R941">
        <v>9</v>
      </c>
      <c r="T941" t="s">
        <v>1222</v>
      </c>
    </row>
    <row r="942" spans="1:20">
      <c r="A942">
        <v>941</v>
      </c>
      <c r="B942">
        <v>941</v>
      </c>
      <c r="C942" s="1">
        <v>42753</v>
      </c>
      <c r="F942" t="s">
        <v>1223</v>
      </c>
      <c r="G942" t="str">
        <f t="shared" si="28"/>
        <v>User941</v>
      </c>
      <c r="H942" t="str">
        <f t="shared" si="29"/>
        <v>User941@email.com</v>
      </c>
      <c r="I942">
        <v>1</v>
      </c>
      <c r="J942">
        <v>6</v>
      </c>
      <c r="K942" t="s">
        <v>35</v>
      </c>
      <c r="L942">
        <v>4</v>
      </c>
      <c r="O942">
        <v>2349</v>
      </c>
      <c r="P942">
        <v>2</v>
      </c>
      <c r="Q942">
        <v>4</v>
      </c>
      <c r="R942">
        <v>5</v>
      </c>
      <c r="T942" t="s">
        <v>1224</v>
      </c>
    </row>
    <row r="943" spans="1:20">
      <c r="A943">
        <v>942</v>
      </c>
      <c r="B943">
        <v>942</v>
      </c>
      <c r="C943" s="1">
        <v>42790</v>
      </c>
      <c r="D943" s="1">
        <v>42790</v>
      </c>
      <c r="E943" t="s">
        <v>20</v>
      </c>
      <c r="F943" t="s">
        <v>1225</v>
      </c>
      <c r="G943" t="str">
        <f t="shared" si="28"/>
        <v>User942</v>
      </c>
      <c r="H943" t="str">
        <f t="shared" si="29"/>
        <v>User942@email.com</v>
      </c>
      <c r="I943">
        <v>1</v>
      </c>
      <c r="J943">
        <v>4</v>
      </c>
      <c r="K943" t="s">
        <v>77</v>
      </c>
      <c r="L943">
        <v>4</v>
      </c>
      <c r="O943">
        <v>7362</v>
      </c>
      <c r="P943">
        <v>3</v>
      </c>
      <c r="Q943">
        <v>4</v>
      </c>
      <c r="R943">
        <v>8</v>
      </c>
    </row>
    <row r="944" spans="1:20">
      <c r="A944">
        <v>943</v>
      </c>
      <c r="B944">
        <v>943</v>
      </c>
      <c r="C944" s="1">
        <v>42790</v>
      </c>
      <c r="D944" s="1">
        <v>42790</v>
      </c>
      <c r="E944" t="s">
        <v>20</v>
      </c>
      <c r="F944" t="s">
        <v>1226</v>
      </c>
      <c r="G944" t="str">
        <f t="shared" si="28"/>
        <v>User943</v>
      </c>
      <c r="H944" t="str">
        <f t="shared" si="29"/>
        <v>User943@email.com</v>
      </c>
      <c r="I944">
        <v>2</v>
      </c>
      <c r="J944">
        <v>5</v>
      </c>
      <c r="K944" t="s">
        <v>39</v>
      </c>
      <c r="L944">
        <v>4</v>
      </c>
      <c r="O944">
        <v>2353</v>
      </c>
      <c r="P944">
        <v>3</v>
      </c>
      <c r="Q944">
        <v>4</v>
      </c>
      <c r="R944">
        <v>10</v>
      </c>
      <c r="T944" t="s">
        <v>1227</v>
      </c>
    </row>
    <row r="945" spans="1:20">
      <c r="A945">
        <v>944</v>
      </c>
      <c r="B945">
        <v>944</v>
      </c>
      <c r="C945" s="1">
        <v>42739</v>
      </c>
      <c r="D945" s="1">
        <v>42739</v>
      </c>
      <c r="E945" t="s">
        <v>20</v>
      </c>
      <c r="F945" t="s">
        <v>1228</v>
      </c>
      <c r="G945" t="str">
        <f t="shared" si="28"/>
        <v>User944</v>
      </c>
      <c r="H945" t="str">
        <f t="shared" si="29"/>
        <v>User944@email.com</v>
      </c>
      <c r="I945">
        <v>1</v>
      </c>
      <c r="J945">
        <v>7</v>
      </c>
      <c r="K945" t="s">
        <v>30</v>
      </c>
      <c r="L945">
        <v>3</v>
      </c>
      <c r="O945">
        <v>2710</v>
      </c>
      <c r="P945">
        <v>2</v>
      </c>
      <c r="Q945">
        <v>5</v>
      </c>
      <c r="R945">
        <v>9</v>
      </c>
    </row>
    <row r="946" spans="1:20">
      <c r="A946">
        <v>945</v>
      </c>
      <c r="B946">
        <v>945</v>
      </c>
      <c r="C946" s="1">
        <v>42766</v>
      </c>
      <c r="D946" s="1">
        <v>42766</v>
      </c>
      <c r="E946" t="s">
        <v>20</v>
      </c>
      <c r="F946" t="s">
        <v>1229</v>
      </c>
      <c r="G946" t="str">
        <f t="shared" si="28"/>
        <v>User945</v>
      </c>
      <c r="H946" t="str">
        <f t="shared" si="29"/>
        <v>User945@email.com</v>
      </c>
      <c r="I946">
        <v>1</v>
      </c>
      <c r="J946">
        <v>7</v>
      </c>
      <c r="K946" t="s">
        <v>30</v>
      </c>
      <c r="L946">
        <v>4</v>
      </c>
      <c r="O946">
        <v>2843</v>
      </c>
      <c r="P946">
        <v>1</v>
      </c>
      <c r="Q946">
        <v>5</v>
      </c>
      <c r="R946">
        <v>6</v>
      </c>
    </row>
    <row r="947" spans="1:20">
      <c r="A947">
        <v>946</v>
      </c>
      <c r="B947">
        <v>946</v>
      </c>
      <c r="C947" s="1">
        <v>42757</v>
      </c>
      <c r="D947" s="1">
        <v>42757</v>
      </c>
      <c r="E947" t="s">
        <v>20</v>
      </c>
      <c r="F947" t="s">
        <v>1230</v>
      </c>
      <c r="G947" t="str">
        <f t="shared" si="28"/>
        <v>User946</v>
      </c>
      <c r="H947" t="str">
        <f t="shared" si="29"/>
        <v>User946@email.com</v>
      </c>
      <c r="I947">
        <v>2</v>
      </c>
      <c r="J947">
        <v>6</v>
      </c>
      <c r="K947" t="s">
        <v>22</v>
      </c>
      <c r="L947">
        <v>5</v>
      </c>
      <c r="O947">
        <v>7990</v>
      </c>
      <c r="P947">
        <v>1</v>
      </c>
      <c r="Q947">
        <v>2</v>
      </c>
      <c r="R947">
        <v>0</v>
      </c>
    </row>
    <row r="948" spans="1:20">
      <c r="A948">
        <v>947</v>
      </c>
      <c r="B948">
        <v>947</v>
      </c>
      <c r="C948" s="1">
        <v>42715</v>
      </c>
      <c r="D948" s="1">
        <v>42715</v>
      </c>
      <c r="E948" t="s">
        <v>20</v>
      </c>
      <c r="F948" t="s">
        <v>1231</v>
      </c>
      <c r="G948" t="str">
        <f t="shared" si="28"/>
        <v>User947</v>
      </c>
      <c r="H948" t="str">
        <f t="shared" si="29"/>
        <v>User947@email.com</v>
      </c>
      <c r="I948">
        <v>2</v>
      </c>
      <c r="J948">
        <v>7</v>
      </c>
      <c r="K948" t="s">
        <v>24</v>
      </c>
      <c r="L948">
        <v>5</v>
      </c>
      <c r="O948">
        <v>120</v>
      </c>
      <c r="P948">
        <v>3</v>
      </c>
      <c r="Q948">
        <v>4</v>
      </c>
      <c r="R948">
        <v>7</v>
      </c>
    </row>
    <row r="949" spans="1:20">
      <c r="A949">
        <v>948</v>
      </c>
      <c r="B949">
        <v>948</v>
      </c>
      <c r="C949" s="1">
        <v>42751</v>
      </c>
      <c r="D949" s="1">
        <v>42751</v>
      </c>
      <c r="E949" t="s">
        <v>20</v>
      </c>
      <c r="F949" t="s">
        <v>1232</v>
      </c>
      <c r="G949" t="str">
        <f t="shared" si="28"/>
        <v>User948</v>
      </c>
      <c r="H949" t="str">
        <f t="shared" si="29"/>
        <v>User948@email.com</v>
      </c>
      <c r="I949">
        <v>2</v>
      </c>
      <c r="J949">
        <v>5</v>
      </c>
      <c r="K949" t="s">
        <v>24</v>
      </c>
      <c r="L949">
        <v>5</v>
      </c>
      <c r="O949">
        <v>413</v>
      </c>
      <c r="P949">
        <v>3</v>
      </c>
      <c r="Q949">
        <v>5</v>
      </c>
      <c r="R949">
        <v>8</v>
      </c>
    </row>
    <row r="950" spans="1:20">
      <c r="A950">
        <v>949</v>
      </c>
      <c r="B950">
        <v>949</v>
      </c>
      <c r="C950" s="1">
        <v>42744</v>
      </c>
      <c r="F950" t="s">
        <v>1233</v>
      </c>
      <c r="G950" t="str">
        <f t="shared" si="28"/>
        <v>User949</v>
      </c>
      <c r="H950" t="str">
        <f t="shared" si="29"/>
        <v>User949@email.com</v>
      </c>
      <c r="I950">
        <v>1</v>
      </c>
      <c r="J950">
        <v>7</v>
      </c>
      <c r="K950" t="s">
        <v>35</v>
      </c>
      <c r="L950">
        <v>2</v>
      </c>
      <c r="O950">
        <v>7579</v>
      </c>
      <c r="P950">
        <v>2</v>
      </c>
      <c r="Q950">
        <v>5</v>
      </c>
      <c r="R950">
        <v>6</v>
      </c>
    </row>
    <row r="951" spans="1:20">
      <c r="A951">
        <v>950</v>
      </c>
      <c r="B951">
        <v>950</v>
      </c>
      <c r="C951" s="1">
        <v>42759</v>
      </c>
      <c r="D951" s="1">
        <v>42759</v>
      </c>
      <c r="E951" t="s">
        <v>20</v>
      </c>
      <c r="F951" t="s">
        <v>1234</v>
      </c>
      <c r="G951" t="str">
        <f t="shared" si="28"/>
        <v>User950</v>
      </c>
      <c r="H951" t="str">
        <f t="shared" si="29"/>
        <v>User950@email.com</v>
      </c>
      <c r="I951">
        <v>1</v>
      </c>
      <c r="J951">
        <v>4</v>
      </c>
      <c r="K951" t="s">
        <v>24</v>
      </c>
      <c r="L951">
        <v>2</v>
      </c>
      <c r="O951">
        <v>4811</v>
      </c>
      <c r="P951">
        <v>3</v>
      </c>
      <c r="Q951">
        <v>2</v>
      </c>
      <c r="R951">
        <v>10</v>
      </c>
      <c r="T951" t="s">
        <v>1235</v>
      </c>
    </row>
    <row r="952" spans="1:20">
      <c r="A952">
        <v>951</v>
      </c>
      <c r="B952">
        <v>951</v>
      </c>
      <c r="C952" s="1">
        <v>42765</v>
      </c>
      <c r="D952" s="1">
        <v>42765</v>
      </c>
      <c r="E952" t="s">
        <v>20</v>
      </c>
      <c r="F952" t="s">
        <v>1236</v>
      </c>
      <c r="G952" t="str">
        <f t="shared" si="28"/>
        <v>User951</v>
      </c>
      <c r="H952" t="str">
        <f t="shared" si="29"/>
        <v>User951@email.com</v>
      </c>
      <c r="I952">
        <v>1</v>
      </c>
      <c r="J952">
        <v>7</v>
      </c>
      <c r="K952" t="s">
        <v>24</v>
      </c>
      <c r="L952">
        <v>2</v>
      </c>
      <c r="O952">
        <v>8125</v>
      </c>
      <c r="P952">
        <v>3</v>
      </c>
      <c r="Q952">
        <v>1</v>
      </c>
      <c r="R952">
        <v>10</v>
      </c>
    </row>
    <row r="953" spans="1:20">
      <c r="A953">
        <v>952</v>
      </c>
      <c r="B953">
        <v>952</v>
      </c>
      <c r="C953" s="1">
        <v>42786</v>
      </c>
      <c r="D953" s="1">
        <v>42786</v>
      </c>
      <c r="E953" t="s">
        <v>20</v>
      </c>
      <c r="F953" t="s">
        <v>1237</v>
      </c>
      <c r="G953" t="str">
        <f t="shared" si="28"/>
        <v>User952</v>
      </c>
      <c r="H953" t="str">
        <f t="shared" si="29"/>
        <v>User952@email.com</v>
      </c>
      <c r="I953">
        <v>2</v>
      </c>
      <c r="J953">
        <v>7</v>
      </c>
      <c r="K953" t="s">
        <v>30</v>
      </c>
      <c r="L953">
        <v>5</v>
      </c>
      <c r="O953">
        <v>9747</v>
      </c>
      <c r="P953">
        <v>1</v>
      </c>
      <c r="Q953">
        <v>5</v>
      </c>
      <c r="R953">
        <v>8</v>
      </c>
      <c r="T953" t="s">
        <v>1238</v>
      </c>
    </row>
    <row r="954" spans="1:20">
      <c r="A954">
        <v>953</v>
      </c>
      <c r="B954">
        <v>953</v>
      </c>
      <c r="C954" s="1">
        <v>42780</v>
      </c>
      <c r="D954" s="1">
        <v>42780</v>
      </c>
      <c r="E954" t="s">
        <v>20</v>
      </c>
      <c r="F954" t="s">
        <v>1239</v>
      </c>
      <c r="G954" t="str">
        <f t="shared" si="28"/>
        <v>User953</v>
      </c>
      <c r="H954" t="str">
        <f t="shared" si="29"/>
        <v>User953@email.com</v>
      </c>
      <c r="I954">
        <v>2</v>
      </c>
      <c r="J954">
        <v>6</v>
      </c>
      <c r="K954" t="s">
        <v>30</v>
      </c>
      <c r="L954">
        <v>3</v>
      </c>
      <c r="O954">
        <v>4139</v>
      </c>
      <c r="P954">
        <v>2</v>
      </c>
      <c r="Q954">
        <v>4</v>
      </c>
      <c r="R954">
        <v>8</v>
      </c>
      <c r="T954" t="s">
        <v>1240</v>
      </c>
    </row>
    <row r="955" spans="1:20">
      <c r="A955">
        <v>954</v>
      </c>
      <c r="B955">
        <v>954</v>
      </c>
      <c r="C955" s="1">
        <v>42800</v>
      </c>
      <c r="D955" s="1">
        <v>42800</v>
      </c>
      <c r="E955" t="s">
        <v>20</v>
      </c>
      <c r="F955" t="s">
        <v>1241</v>
      </c>
      <c r="G955" t="str">
        <f t="shared" si="28"/>
        <v>User954</v>
      </c>
      <c r="H955" t="str">
        <f t="shared" si="29"/>
        <v>User954@email.com</v>
      </c>
      <c r="I955">
        <v>1</v>
      </c>
      <c r="J955">
        <v>5</v>
      </c>
      <c r="K955" t="s">
        <v>30</v>
      </c>
      <c r="L955">
        <v>2</v>
      </c>
      <c r="O955">
        <v>7777</v>
      </c>
      <c r="P955">
        <v>2</v>
      </c>
      <c r="Q955">
        <v>5</v>
      </c>
      <c r="R955">
        <v>8</v>
      </c>
      <c r="T955" t="s">
        <v>1242</v>
      </c>
    </row>
    <row r="956" spans="1:20">
      <c r="A956">
        <v>955</v>
      </c>
      <c r="B956">
        <v>955</v>
      </c>
      <c r="C956" s="1">
        <v>42707</v>
      </c>
      <c r="D956" s="1">
        <v>42707</v>
      </c>
      <c r="E956" t="s">
        <v>20</v>
      </c>
      <c r="F956" t="s">
        <v>1243</v>
      </c>
      <c r="G956" t="str">
        <f t="shared" si="28"/>
        <v>User955</v>
      </c>
      <c r="H956" t="str">
        <f t="shared" si="29"/>
        <v>User955@email.com</v>
      </c>
      <c r="I956">
        <v>2</v>
      </c>
      <c r="J956">
        <v>4</v>
      </c>
      <c r="K956" t="s">
        <v>24</v>
      </c>
      <c r="L956">
        <v>4</v>
      </c>
      <c r="O956">
        <v>8677</v>
      </c>
      <c r="P956">
        <v>2</v>
      </c>
      <c r="Q956">
        <v>3</v>
      </c>
      <c r="R956">
        <v>6</v>
      </c>
    </row>
    <row r="957" spans="1:20">
      <c r="A957">
        <v>956</v>
      </c>
      <c r="B957">
        <v>956</v>
      </c>
      <c r="C957" s="1">
        <v>42720</v>
      </c>
      <c r="D957" s="1">
        <v>42720</v>
      </c>
      <c r="E957" t="s">
        <v>20</v>
      </c>
      <c r="F957" t="s">
        <v>1244</v>
      </c>
      <c r="G957" t="str">
        <f t="shared" si="28"/>
        <v>User956</v>
      </c>
      <c r="H957" t="str">
        <f t="shared" si="29"/>
        <v>User956@email.com</v>
      </c>
      <c r="I957">
        <v>1</v>
      </c>
      <c r="J957">
        <v>6</v>
      </c>
      <c r="K957" t="s">
        <v>35</v>
      </c>
      <c r="L957">
        <v>3</v>
      </c>
      <c r="O957">
        <v>950</v>
      </c>
      <c r="P957">
        <v>2</v>
      </c>
      <c r="Q957">
        <v>5</v>
      </c>
      <c r="R957">
        <v>5</v>
      </c>
    </row>
    <row r="958" spans="1:20">
      <c r="A958">
        <v>957</v>
      </c>
      <c r="B958">
        <v>957</v>
      </c>
      <c r="C958" s="1">
        <v>42714</v>
      </c>
      <c r="D958" s="1">
        <v>42714</v>
      </c>
      <c r="E958" t="s">
        <v>20</v>
      </c>
      <c r="F958" t="s">
        <v>1245</v>
      </c>
      <c r="G958" t="str">
        <f t="shared" si="28"/>
        <v>User957</v>
      </c>
      <c r="H958" t="str">
        <f t="shared" si="29"/>
        <v>User957@email.com</v>
      </c>
      <c r="I958">
        <v>2</v>
      </c>
      <c r="J958">
        <v>6</v>
      </c>
      <c r="K958" t="s">
        <v>22</v>
      </c>
      <c r="L958">
        <v>4</v>
      </c>
      <c r="O958">
        <v>365</v>
      </c>
      <c r="P958">
        <v>3</v>
      </c>
      <c r="Q958">
        <v>4</v>
      </c>
      <c r="R958">
        <v>6</v>
      </c>
    </row>
    <row r="959" spans="1:20">
      <c r="A959">
        <v>958</v>
      </c>
      <c r="B959">
        <v>958</v>
      </c>
      <c r="C959" s="1">
        <v>42798</v>
      </c>
      <c r="F959" t="s">
        <v>1246</v>
      </c>
      <c r="G959" t="str">
        <f t="shared" si="28"/>
        <v>User958</v>
      </c>
      <c r="H959" t="str">
        <f t="shared" si="29"/>
        <v>User958@email.com</v>
      </c>
      <c r="I959">
        <v>2</v>
      </c>
      <c r="J959">
        <v>6</v>
      </c>
      <c r="K959" t="s">
        <v>77</v>
      </c>
      <c r="L959">
        <v>5</v>
      </c>
      <c r="O959">
        <v>3087</v>
      </c>
      <c r="P959">
        <v>3</v>
      </c>
      <c r="Q959">
        <v>4</v>
      </c>
      <c r="R959">
        <v>7</v>
      </c>
    </row>
    <row r="960" spans="1:20">
      <c r="A960">
        <v>959</v>
      </c>
      <c r="B960">
        <v>959</v>
      </c>
      <c r="C960" s="1">
        <v>42778</v>
      </c>
      <c r="D960" s="1">
        <v>42778</v>
      </c>
      <c r="E960" t="s">
        <v>20</v>
      </c>
      <c r="F960" t="s">
        <v>1247</v>
      </c>
      <c r="G960" t="str">
        <f t="shared" si="28"/>
        <v>User959</v>
      </c>
      <c r="H960" t="str">
        <f t="shared" si="29"/>
        <v>User959@email.com</v>
      </c>
      <c r="I960">
        <v>1</v>
      </c>
      <c r="J960">
        <v>6</v>
      </c>
      <c r="K960" t="s">
        <v>22</v>
      </c>
      <c r="L960">
        <v>5</v>
      </c>
      <c r="O960">
        <v>5707</v>
      </c>
      <c r="P960">
        <v>1</v>
      </c>
      <c r="Q960">
        <v>4</v>
      </c>
      <c r="R960">
        <v>9</v>
      </c>
    </row>
    <row r="961" spans="1:20">
      <c r="A961">
        <v>960</v>
      </c>
      <c r="B961">
        <v>960</v>
      </c>
      <c r="C961" s="1">
        <v>42744</v>
      </c>
      <c r="D961" s="1">
        <v>42744</v>
      </c>
      <c r="E961" t="s">
        <v>20</v>
      </c>
      <c r="F961" t="s">
        <v>1248</v>
      </c>
      <c r="G961" t="str">
        <f t="shared" si="28"/>
        <v>User960</v>
      </c>
      <c r="H961" t="str">
        <f t="shared" si="29"/>
        <v>User960@email.com</v>
      </c>
      <c r="I961">
        <v>2</v>
      </c>
      <c r="J961">
        <v>4</v>
      </c>
      <c r="K961" t="s">
        <v>35</v>
      </c>
      <c r="L961">
        <v>4</v>
      </c>
      <c r="O961">
        <v>3321</v>
      </c>
      <c r="P961">
        <v>2</v>
      </c>
      <c r="Q961">
        <v>5</v>
      </c>
      <c r="R961">
        <v>9</v>
      </c>
    </row>
    <row r="962" spans="1:20">
      <c r="A962">
        <v>961</v>
      </c>
      <c r="B962">
        <v>961</v>
      </c>
      <c r="C962" s="1">
        <v>42747</v>
      </c>
      <c r="D962" s="1">
        <v>42747</v>
      </c>
      <c r="E962" t="s">
        <v>20</v>
      </c>
      <c r="F962" t="s">
        <v>1249</v>
      </c>
      <c r="G962" t="str">
        <f t="shared" si="28"/>
        <v>User961</v>
      </c>
      <c r="H962" t="str">
        <f t="shared" si="29"/>
        <v>User961@email.com</v>
      </c>
      <c r="I962">
        <v>1</v>
      </c>
      <c r="J962">
        <v>6</v>
      </c>
      <c r="K962" t="s">
        <v>30</v>
      </c>
      <c r="L962">
        <v>3</v>
      </c>
      <c r="O962">
        <v>7322</v>
      </c>
      <c r="P962">
        <v>3</v>
      </c>
      <c r="Q962">
        <v>1</v>
      </c>
      <c r="R962">
        <v>7</v>
      </c>
    </row>
    <row r="963" spans="1:20">
      <c r="A963">
        <v>962</v>
      </c>
      <c r="B963">
        <v>962</v>
      </c>
      <c r="C963" s="1">
        <v>42758</v>
      </c>
      <c r="F963" t="s">
        <v>1250</v>
      </c>
      <c r="G963" t="str">
        <f t="shared" ref="G963:G1026" si="30">CONCATENATE("User",A963)</f>
        <v>User962</v>
      </c>
      <c r="H963" t="str">
        <f t="shared" ref="H963:H1026" si="31">_xlfn.CONCAT(G963,"@email.com")</f>
        <v>User962@email.com</v>
      </c>
      <c r="I963">
        <v>2</v>
      </c>
      <c r="J963">
        <v>7</v>
      </c>
      <c r="K963" t="s">
        <v>37</v>
      </c>
      <c r="L963">
        <v>5</v>
      </c>
      <c r="O963">
        <v>6773</v>
      </c>
      <c r="P963">
        <v>1</v>
      </c>
      <c r="Q963">
        <v>4</v>
      </c>
      <c r="R963">
        <v>7</v>
      </c>
    </row>
    <row r="964" spans="1:20">
      <c r="A964">
        <v>963</v>
      </c>
      <c r="B964">
        <v>963</v>
      </c>
      <c r="C964" s="1">
        <v>42720</v>
      </c>
      <c r="D964" s="1">
        <v>42720</v>
      </c>
      <c r="E964" t="s">
        <v>20</v>
      </c>
      <c r="F964" t="s">
        <v>1251</v>
      </c>
      <c r="G964" t="str">
        <f t="shared" si="30"/>
        <v>User963</v>
      </c>
      <c r="H964" t="str">
        <f t="shared" si="31"/>
        <v>User963@email.com</v>
      </c>
      <c r="I964">
        <v>1</v>
      </c>
      <c r="J964">
        <v>1</v>
      </c>
      <c r="K964" t="s">
        <v>39</v>
      </c>
      <c r="L964">
        <v>4</v>
      </c>
      <c r="O964">
        <v>8553</v>
      </c>
      <c r="P964">
        <v>2</v>
      </c>
      <c r="Q964">
        <v>5</v>
      </c>
      <c r="R964">
        <v>7</v>
      </c>
    </row>
    <row r="965" spans="1:20">
      <c r="A965">
        <v>964</v>
      </c>
      <c r="B965">
        <v>964</v>
      </c>
      <c r="C965" s="1">
        <v>42705</v>
      </c>
      <c r="D965" s="1">
        <v>42705</v>
      </c>
      <c r="E965" t="s">
        <v>20</v>
      </c>
      <c r="F965" t="s">
        <v>1252</v>
      </c>
      <c r="G965" t="str">
        <f t="shared" si="30"/>
        <v>User964</v>
      </c>
      <c r="H965" t="str">
        <f t="shared" si="31"/>
        <v>User964@email.com</v>
      </c>
      <c r="I965">
        <v>2</v>
      </c>
      <c r="J965">
        <v>1</v>
      </c>
      <c r="K965" t="s">
        <v>39</v>
      </c>
      <c r="L965">
        <v>4</v>
      </c>
      <c r="O965">
        <v>3973</v>
      </c>
      <c r="P965">
        <v>3</v>
      </c>
      <c r="Q965">
        <v>2</v>
      </c>
      <c r="R965">
        <v>7</v>
      </c>
      <c r="T965" t="s">
        <v>1253</v>
      </c>
    </row>
    <row r="966" spans="1:20">
      <c r="A966">
        <v>965</v>
      </c>
      <c r="B966">
        <v>965</v>
      </c>
      <c r="C966" s="1">
        <v>42703</v>
      </c>
      <c r="D966" s="1">
        <v>42703</v>
      </c>
      <c r="E966" t="s">
        <v>20</v>
      </c>
      <c r="F966" t="s">
        <v>1254</v>
      </c>
      <c r="G966" t="str">
        <f t="shared" si="30"/>
        <v>User965</v>
      </c>
      <c r="H966" t="str">
        <f t="shared" si="31"/>
        <v>User965@email.com</v>
      </c>
      <c r="I966">
        <v>2</v>
      </c>
      <c r="J966">
        <v>2</v>
      </c>
      <c r="K966" t="s">
        <v>30</v>
      </c>
      <c r="L966">
        <v>4</v>
      </c>
      <c r="O966">
        <v>9129</v>
      </c>
      <c r="P966">
        <v>1</v>
      </c>
      <c r="Q966">
        <v>4</v>
      </c>
      <c r="R966">
        <v>7</v>
      </c>
      <c r="T966" t="s">
        <v>1255</v>
      </c>
    </row>
    <row r="967" spans="1:20">
      <c r="A967">
        <v>966</v>
      </c>
      <c r="B967">
        <v>966</v>
      </c>
      <c r="C967" s="1">
        <v>42728</v>
      </c>
      <c r="D967" s="1">
        <v>42728</v>
      </c>
      <c r="E967" t="s">
        <v>20</v>
      </c>
      <c r="F967" t="s">
        <v>1256</v>
      </c>
      <c r="G967" t="str">
        <f t="shared" si="30"/>
        <v>User966</v>
      </c>
      <c r="H967" t="str">
        <f t="shared" si="31"/>
        <v>User966@email.com</v>
      </c>
      <c r="I967">
        <v>2</v>
      </c>
      <c r="J967">
        <v>6</v>
      </c>
      <c r="K967" t="s">
        <v>30</v>
      </c>
      <c r="L967">
        <v>4</v>
      </c>
      <c r="O967">
        <v>5892</v>
      </c>
      <c r="P967">
        <v>2</v>
      </c>
      <c r="Q967">
        <v>4</v>
      </c>
      <c r="R967">
        <v>7</v>
      </c>
    </row>
    <row r="968" spans="1:20">
      <c r="A968">
        <v>967</v>
      </c>
      <c r="B968">
        <v>967</v>
      </c>
      <c r="C968" s="1">
        <v>42731</v>
      </c>
      <c r="D968" s="1">
        <v>42731</v>
      </c>
      <c r="E968" t="s">
        <v>20</v>
      </c>
      <c r="F968" t="s">
        <v>1257</v>
      </c>
      <c r="G968" t="str">
        <f t="shared" si="30"/>
        <v>User967</v>
      </c>
      <c r="H968" t="str">
        <f t="shared" si="31"/>
        <v>User967@email.com</v>
      </c>
      <c r="I968">
        <v>2</v>
      </c>
      <c r="J968">
        <v>4</v>
      </c>
      <c r="K968" t="s">
        <v>39</v>
      </c>
      <c r="L968">
        <v>5</v>
      </c>
      <c r="O968">
        <v>5202</v>
      </c>
      <c r="P968">
        <v>3</v>
      </c>
      <c r="Q968">
        <v>5</v>
      </c>
      <c r="R968">
        <v>8</v>
      </c>
    </row>
    <row r="969" spans="1:20">
      <c r="A969">
        <v>968</v>
      </c>
      <c r="B969">
        <v>968</v>
      </c>
      <c r="C969" s="1">
        <v>42724</v>
      </c>
      <c r="D969" s="1">
        <v>42724</v>
      </c>
      <c r="E969" t="s">
        <v>20</v>
      </c>
      <c r="F969" t="s">
        <v>1258</v>
      </c>
      <c r="G969" t="str">
        <f t="shared" si="30"/>
        <v>User968</v>
      </c>
      <c r="H969" t="str">
        <f t="shared" si="31"/>
        <v>User968@email.com</v>
      </c>
      <c r="I969">
        <v>2</v>
      </c>
      <c r="J969">
        <v>7</v>
      </c>
      <c r="K969" t="s">
        <v>22</v>
      </c>
      <c r="L969">
        <v>3</v>
      </c>
      <c r="O969">
        <v>7757</v>
      </c>
      <c r="P969">
        <v>2</v>
      </c>
      <c r="Q969">
        <v>4</v>
      </c>
      <c r="R969">
        <v>9</v>
      </c>
    </row>
    <row r="970" spans="1:20">
      <c r="A970">
        <v>969</v>
      </c>
      <c r="B970">
        <v>969</v>
      </c>
      <c r="C970" s="1">
        <v>42738</v>
      </c>
      <c r="F970" t="s">
        <v>1259</v>
      </c>
      <c r="G970" t="str">
        <f t="shared" si="30"/>
        <v>User969</v>
      </c>
      <c r="H970" t="str">
        <f t="shared" si="31"/>
        <v>User969@email.com</v>
      </c>
      <c r="I970">
        <v>1</v>
      </c>
      <c r="J970">
        <v>5</v>
      </c>
      <c r="K970" t="s">
        <v>37</v>
      </c>
      <c r="L970">
        <v>3</v>
      </c>
      <c r="O970">
        <v>8060</v>
      </c>
      <c r="P970">
        <v>1</v>
      </c>
      <c r="Q970">
        <v>3</v>
      </c>
      <c r="R970">
        <v>4</v>
      </c>
    </row>
    <row r="971" spans="1:20">
      <c r="A971">
        <v>970</v>
      </c>
      <c r="B971">
        <v>970</v>
      </c>
      <c r="C971" s="1">
        <v>42714</v>
      </c>
      <c r="D971" s="1">
        <v>42714</v>
      </c>
      <c r="E971" t="s">
        <v>20</v>
      </c>
      <c r="F971" t="s">
        <v>1260</v>
      </c>
      <c r="G971" t="str">
        <f t="shared" si="30"/>
        <v>User970</v>
      </c>
      <c r="H971" t="str">
        <f t="shared" si="31"/>
        <v>User970@email.com</v>
      </c>
      <c r="I971">
        <v>2</v>
      </c>
      <c r="J971">
        <v>6</v>
      </c>
      <c r="K971" t="s">
        <v>24</v>
      </c>
      <c r="L971">
        <v>5</v>
      </c>
      <c r="O971">
        <v>9561</v>
      </c>
      <c r="P971">
        <v>1</v>
      </c>
      <c r="Q971">
        <v>1</v>
      </c>
      <c r="R971">
        <v>9</v>
      </c>
    </row>
    <row r="972" spans="1:20">
      <c r="A972">
        <v>971</v>
      </c>
      <c r="B972">
        <v>971</v>
      </c>
      <c r="C972" s="1">
        <v>42727</v>
      </c>
      <c r="D972" s="1">
        <v>42727</v>
      </c>
      <c r="E972" t="s">
        <v>20</v>
      </c>
      <c r="F972" t="s">
        <v>1261</v>
      </c>
      <c r="G972" t="str">
        <f t="shared" si="30"/>
        <v>User971</v>
      </c>
      <c r="H972" t="str">
        <f t="shared" si="31"/>
        <v>User971@email.com</v>
      </c>
      <c r="I972">
        <v>2</v>
      </c>
      <c r="J972">
        <v>7</v>
      </c>
      <c r="K972" t="s">
        <v>30</v>
      </c>
      <c r="L972">
        <v>3</v>
      </c>
      <c r="O972">
        <v>8117</v>
      </c>
      <c r="P972">
        <v>1</v>
      </c>
      <c r="Q972">
        <v>4</v>
      </c>
      <c r="R972">
        <v>8</v>
      </c>
    </row>
    <row r="973" spans="1:20">
      <c r="A973">
        <v>972</v>
      </c>
      <c r="B973">
        <v>972</v>
      </c>
      <c r="C973" s="1">
        <v>42713</v>
      </c>
      <c r="F973" t="s">
        <v>1262</v>
      </c>
      <c r="G973" t="str">
        <f t="shared" si="30"/>
        <v>User972</v>
      </c>
      <c r="H973" t="str">
        <f t="shared" si="31"/>
        <v>User972@email.com</v>
      </c>
      <c r="I973">
        <v>1</v>
      </c>
      <c r="J973">
        <v>7</v>
      </c>
      <c r="K973" t="s">
        <v>30</v>
      </c>
      <c r="L973">
        <v>3</v>
      </c>
      <c r="O973">
        <v>3022</v>
      </c>
      <c r="P973">
        <v>2</v>
      </c>
      <c r="Q973">
        <v>4</v>
      </c>
      <c r="R973">
        <v>7</v>
      </c>
      <c r="T973" t="s">
        <v>1263</v>
      </c>
    </row>
    <row r="974" spans="1:20">
      <c r="A974">
        <v>973</v>
      </c>
      <c r="B974">
        <v>973</v>
      </c>
      <c r="C974" s="1">
        <v>42783</v>
      </c>
      <c r="F974" t="s">
        <v>1264</v>
      </c>
      <c r="G974" t="str">
        <f t="shared" si="30"/>
        <v>User973</v>
      </c>
      <c r="H974" t="str">
        <f t="shared" si="31"/>
        <v>User973@email.com</v>
      </c>
      <c r="I974">
        <v>2</v>
      </c>
      <c r="J974">
        <v>5</v>
      </c>
      <c r="K974" t="s">
        <v>39</v>
      </c>
      <c r="L974">
        <v>5</v>
      </c>
      <c r="O974">
        <v>6051</v>
      </c>
      <c r="P974">
        <v>1</v>
      </c>
      <c r="Q974">
        <v>5</v>
      </c>
      <c r="R974">
        <v>10</v>
      </c>
      <c r="T974" t="s">
        <v>1265</v>
      </c>
    </row>
    <row r="975" spans="1:20">
      <c r="A975">
        <v>974</v>
      </c>
      <c r="B975">
        <v>974</v>
      </c>
      <c r="C975" s="1">
        <v>42752</v>
      </c>
      <c r="F975" t="s">
        <v>1266</v>
      </c>
      <c r="G975" t="str">
        <f t="shared" si="30"/>
        <v>User974</v>
      </c>
      <c r="H975" t="str">
        <f t="shared" si="31"/>
        <v>User974@email.com</v>
      </c>
      <c r="I975">
        <v>2</v>
      </c>
      <c r="J975">
        <v>4</v>
      </c>
      <c r="K975" t="s">
        <v>30</v>
      </c>
      <c r="L975">
        <v>5</v>
      </c>
      <c r="O975">
        <v>7648</v>
      </c>
      <c r="P975">
        <v>3</v>
      </c>
      <c r="Q975">
        <v>2</v>
      </c>
      <c r="R975">
        <v>3</v>
      </c>
    </row>
    <row r="976" spans="1:20">
      <c r="A976">
        <v>975</v>
      </c>
      <c r="B976">
        <v>975</v>
      </c>
      <c r="C976" s="1">
        <v>42765</v>
      </c>
      <c r="D976" s="1">
        <v>42765</v>
      </c>
      <c r="E976" t="s">
        <v>20</v>
      </c>
      <c r="F976" t="s">
        <v>1267</v>
      </c>
      <c r="G976" t="str">
        <f t="shared" si="30"/>
        <v>User975</v>
      </c>
      <c r="H976" t="str">
        <f t="shared" si="31"/>
        <v>User975@email.com</v>
      </c>
      <c r="I976">
        <v>2</v>
      </c>
      <c r="J976">
        <v>6</v>
      </c>
      <c r="K976" t="s">
        <v>39</v>
      </c>
      <c r="L976">
        <v>4</v>
      </c>
      <c r="O976">
        <v>4451</v>
      </c>
      <c r="P976">
        <v>1</v>
      </c>
      <c r="Q976">
        <v>4</v>
      </c>
      <c r="R976">
        <v>8</v>
      </c>
      <c r="T976" t="s">
        <v>1268</v>
      </c>
    </row>
    <row r="977" spans="1:20">
      <c r="A977">
        <v>976</v>
      </c>
      <c r="B977">
        <v>976</v>
      </c>
      <c r="C977" s="1">
        <v>42742</v>
      </c>
      <c r="D977" s="1">
        <v>42742</v>
      </c>
      <c r="E977" t="s">
        <v>20</v>
      </c>
      <c r="F977" t="s">
        <v>1269</v>
      </c>
      <c r="G977" t="str">
        <f t="shared" si="30"/>
        <v>User976</v>
      </c>
      <c r="H977" t="str">
        <f t="shared" si="31"/>
        <v>User976@email.com</v>
      </c>
      <c r="I977">
        <v>2</v>
      </c>
      <c r="J977">
        <v>7</v>
      </c>
      <c r="K977" t="s">
        <v>24</v>
      </c>
      <c r="L977">
        <v>4</v>
      </c>
      <c r="O977">
        <v>5745</v>
      </c>
      <c r="P977">
        <v>3</v>
      </c>
      <c r="Q977">
        <v>1</v>
      </c>
      <c r="R977">
        <v>10</v>
      </c>
      <c r="T977" t="s">
        <v>1270</v>
      </c>
    </row>
    <row r="978" spans="1:20">
      <c r="A978">
        <v>977</v>
      </c>
      <c r="B978">
        <v>977</v>
      </c>
      <c r="C978" s="1">
        <v>42711</v>
      </c>
      <c r="D978" s="1">
        <v>42711</v>
      </c>
      <c r="E978" t="s">
        <v>20</v>
      </c>
      <c r="F978" t="s">
        <v>1271</v>
      </c>
      <c r="G978" t="str">
        <f t="shared" si="30"/>
        <v>User977</v>
      </c>
      <c r="H978" t="str">
        <f t="shared" si="31"/>
        <v>User977@email.com</v>
      </c>
      <c r="I978">
        <v>2</v>
      </c>
      <c r="J978">
        <v>7</v>
      </c>
      <c r="K978" t="s">
        <v>30</v>
      </c>
      <c r="L978">
        <v>2</v>
      </c>
      <c r="O978">
        <v>1259</v>
      </c>
      <c r="P978">
        <v>3</v>
      </c>
      <c r="Q978">
        <v>4</v>
      </c>
      <c r="R978">
        <v>7</v>
      </c>
      <c r="T978" t="s">
        <v>1272</v>
      </c>
    </row>
    <row r="979" spans="1:20">
      <c r="A979">
        <v>978</v>
      </c>
      <c r="B979">
        <v>978</v>
      </c>
      <c r="C979" s="1">
        <v>42728</v>
      </c>
      <c r="D979" s="1">
        <v>42728</v>
      </c>
      <c r="E979" t="s">
        <v>20</v>
      </c>
      <c r="F979" t="s">
        <v>1273</v>
      </c>
      <c r="G979" t="str">
        <f t="shared" si="30"/>
        <v>User978</v>
      </c>
      <c r="H979" t="str">
        <f t="shared" si="31"/>
        <v>User978@email.com</v>
      </c>
      <c r="I979">
        <v>1</v>
      </c>
      <c r="J979">
        <v>4</v>
      </c>
      <c r="K979" t="s">
        <v>37</v>
      </c>
      <c r="L979">
        <v>4</v>
      </c>
      <c r="O979">
        <v>4271</v>
      </c>
      <c r="P979">
        <v>2</v>
      </c>
      <c r="Q979">
        <v>5</v>
      </c>
      <c r="R979">
        <v>7</v>
      </c>
      <c r="T979" t="s">
        <v>1274</v>
      </c>
    </row>
    <row r="980" spans="1:20">
      <c r="A980">
        <v>979</v>
      </c>
      <c r="B980">
        <v>979</v>
      </c>
      <c r="C980" s="1">
        <v>42727</v>
      </c>
      <c r="D980" s="1">
        <v>42727</v>
      </c>
      <c r="E980" t="s">
        <v>20</v>
      </c>
      <c r="F980" t="s">
        <v>1275</v>
      </c>
      <c r="G980" t="str">
        <f t="shared" si="30"/>
        <v>User979</v>
      </c>
      <c r="H980" t="str">
        <f t="shared" si="31"/>
        <v>User979@email.com</v>
      </c>
      <c r="I980">
        <v>2</v>
      </c>
      <c r="J980">
        <v>7</v>
      </c>
      <c r="K980" t="s">
        <v>30</v>
      </c>
      <c r="L980">
        <v>3</v>
      </c>
      <c r="O980">
        <v>3843</v>
      </c>
      <c r="P980">
        <v>2</v>
      </c>
      <c r="Q980">
        <v>5</v>
      </c>
      <c r="R980">
        <v>7</v>
      </c>
    </row>
    <row r="981" spans="1:20">
      <c r="A981">
        <v>980</v>
      </c>
      <c r="B981">
        <v>980</v>
      </c>
      <c r="C981" s="1">
        <v>42718</v>
      </c>
      <c r="D981" s="1">
        <v>42718</v>
      </c>
      <c r="E981" t="s">
        <v>20</v>
      </c>
      <c r="F981" t="s">
        <v>1276</v>
      </c>
      <c r="G981" t="str">
        <f t="shared" si="30"/>
        <v>User980</v>
      </c>
      <c r="H981" t="str">
        <f t="shared" si="31"/>
        <v>User980@email.com</v>
      </c>
      <c r="I981">
        <v>2</v>
      </c>
      <c r="J981">
        <v>7</v>
      </c>
      <c r="K981" t="s">
        <v>30</v>
      </c>
      <c r="L981">
        <v>4</v>
      </c>
      <c r="O981">
        <v>5272</v>
      </c>
      <c r="P981">
        <v>3</v>
      </c>
      <c r="Q981">
        <v>5</v>
      </c>
      <c r="R981">
        <v>8</v>
      </c>
    </row>
    <row r="982" spans="1:20">
      <c r="A982">
        <v>981</v>
      </c>
      <c r="B982">
        <v>981</v>
      </c>
      <c r="C982" s="1">
        <v>42733</v>
      </c>
      <c r="D982" s="1">
        <v>42733</v>
      </c>
      <c r="E982" t="s">
        <v>20</v>
      </c>
      <c r="F982" t="s">
        <v>1277</v>
      </c>
      <c r="G982" t="str">
        <f t="shared" si="30"/>
        <v>User981</v>
      </c>
      <c r="H982" t="str">
        <f t="shared" si="31"/>
        <v>User981@email.com</v>
      </c>
      <c r="I982">
        <v>2</v>
      </c>
      <c r="J982">
        <v>4</v>
      </c>
      <c r="K982" t="s">
        <v>30</v>
      </c>
      <c r="L982">
        <v>3</v>
      </c>
      <c r="O982">
        <v>4061</v>
      </c>
      <c r="P982">
        <v>3</v>
      </c>
      <c r="Q982">
        <v>1</v>
      </c>
      <c r="R982">
        <v>6</v>
      </c>
    </row>
    <row r="983" spans="1:20">
      <c r="A983">
        <v>982</v>
      </c>
      <c r="B983">
        <v>982</v>
      </c>
      <c r="C983" s="1">
        <v>42771</v>
      </c>
      <c r="D983" s="1">
        <v>42771</v>
      </c>
      <c r="E983" t="s">
        <v>20</v>
      </c>
      <c r="F983" t="s">
        <v>1278</v>
      </c>
      <c r="G983" t="str">
        <f t="shared" si="30"/>
        <v>User982</v>
      </c>
      <c r="H983" t="str">
        <f t="shared" si="31"/>
        <v>User982@email.com</v>
      </c>
      <c r="I983">
        <v>1</v>
      </c>
      <c r="J983">
        <v>5</v>
      </c>
      <c r="K983" t="s">
        <v>24</v>
      </c>
      <c r="L983">
        <v>3</v>
      </c>
      <c r="O983">
        <v>1724</v>
      </c>
      <c r="P983">
        <v>2</v>
      </c>
      <c r="Q983">
        <v>5</v>
      </c>
      <c r="R983">
        <v>10</v>
      </c>
    </row>
    <row r="984" spans="1:20">
      <c r="A984">
        <v>983</v>
      </c>
      <c r="B984">
        <v>983</v>
      </c>
      <c r="C984" s="1">
        <v>42728</v>
      </c>
      <c r="D984" s="1">
        <v>42728</v>
      </c>
      <c r="E984" t="s">
        <v>20</v>
      </c>
      <c r="F984" t="s">
        <v>1279</v>
      </c>
      <c r="G984" t="str">
        <f t="shared" si="30"/>
        <v>User983</v>
      </c>
      <c r="H984" t="str">
        <f t="shared" si="31"/>
        <v>User983@email.com</v>
      </c>
      <c r="I984">
        <v>1</v>
      </c>
      <c r="J984">
        <v>3</v>
      </c>
      <c r="K984" t="s">
        <v>39</v>
      </c>
      <c r="L984">
        <v>3</v>
      </c>
      <c r="O984">
        <v>6345</v>
      </c>
      <c r="P984">
        <v>2</v>
      </c>
      <c r="Q984">
        <v>5</v>
      </c>
      <c r="R984">
        <v>9</v>
      </c>
    </row>
    <row r="985" spans="1:20">
      <c r="A985">
        <v>984</v>
      </c>
      <c r="B985">
        <v>984</v>
      </c>
      <c r="C985" s="1">
        <v>42736</v>
      </c>
      <c r="D985" s="1">
        <v>42736</v>
      </c>
      <c r="E985" t="s">
        <v>20</v>
      </c>
      <c r="F985" t="s">
        <v>1280</v>
      </c>
      <c r="G985" t="str">
        <f t="shared" si="30"/>
        <v>User984</v>
      </c>
      <c r="H985" t="str">
        <f t="shared" si="31"/>
        <v>User984@email.com</v>
      </c>
      <c r="I985">
        <v>1</v>
      </c>
      <c r="J985">
        <v>5</v>
      </c>
      <c r="K985" t="s">
        <v>30</v>
      </c>
      <c r="L985">
        <v>2</v>
      </c>
      <c r="O985">
        <v>5948</v>
      </c>
      <c r="P985">
        <v>1</v>
      </c>
      <c r="Q985">
        <v>1</v>
      </c>
      <c r="R985">
        <v>5</v>
      </c>
    </row>
    <row r="986" spans="1:20">
      <c r="A986">
        <v>985</v>
      </c>
      <c r="B986">
        <v>985</v>
      </c>
      <c r="C986" s="1">
        <v>42754</v>
      </c>
      <c r="F986" t="s">
        <v>1281</v>
      </c>
      <c r="G986" t="str">
        <f t="shared" si="30"/>
        <v>User985</v>
      </c>
      <c r="H986" t="str">
        <f t="shared" si="31"/>
        <v>User985@email.com</v>
      </c>
      <c r="I986">
        <v>1</v>
      </c>
      <c r="J986">
        <v>7</v>
      </c>
      <c r="K986" t="s">
        <v>24</v>
      </c>
      <c r="L986">
        <v>5</v>
      </c>
      <c r="O986">
        <v>3257</v>
      </c>
      <c r="P986">
        <v>1</v>
      </c>
      <c r="Q986">
        <v>2</v>
      </c>
      <c r="R986">
        <v>4</v>
      </c>
    </row>
    <row r="987" spans="1:20">
      <c r="A987">
        <v>986</v>
      </c>
      <c r="B987">
        <v>986</v>
      </c>
      <c r="C987" s="1">
        <v>42716</v>
      </c>
      <c r="D987" s="1">
        <v>42716</v>
      </c>
      <c r="E987" t="s">
        <v>20</v>
      </c>
      <c r="F987" t="s">
        <v>1282</v>
      </c>
      <c r="G987" t="str">
        <f t="shared" si="30"/>
        <v>User986</v>
      </c>
      <c r="H987" t="str">
        <f t="shared" si="31"/>
        <v>User986@email.com</v>
      </c>
      <c r="I987">
        <v>2</v>
      </c>
      <c r="J987">
        <v>3</v>
      </c>
      <c r="K987" t="s">
        <v>77</v>
      </c>
      <c r="L987">
        <v>5</v>
      </c>
      <c r="O987">
        <v>5209</v>
      </c>
      <c r="P987">
        <v>1</v>
      </c>
      <c r="Q987">
        <v>4</v>
      </c>
      <c r="R987">
        <v>9</v>
      </c>
      <c r="T987" t="s">
        <v>1283</v>
      </c>
    </row>
    <row r="988" spans="1:20">
      <c r="A988">
        <v>987</v>
      </c>
      <c r="B988">
        <v>987</v>
      </c>
      <c r="C988" s="1">
        <v>42714</v>
      </c>
      <c r="D988" s="1">
        <v>42714</v>
      </c>
      <c r="E988" t="s">
        <v>20</v>
      </c>
      <c r="F988" t="s">
        <v>1284</v>
      </c>
      <c r="G988" t="str">
        <f t="shared" si="30"/>
        <v>User987</v>
      </c>
      <c r="H988" t="str">
        <f t="shared" si="31"/>
        <v>User987@email.com</v>
      </c>
      <c r="I988">
        <v>1</v>
      </c>
      <c r="J988">
        <v>5</v>
      </c>
      <c r="K988" t="s">
        <v>22</v>
      </c>
      <c r="L988">
        <v>3</v>
      </c>
      <c r="O988">
        <v>7234</v>
      </c>
      <c r="P988">
        <v>2</v>
      </c>
      <c r="Q988">
        <v>5</v>
      </c>
      <c r="R988">
        <v>7</v>
      </c>
    </row>
    <row r="989" spans="1:20">
      <c r="A989">
        <v>988</v>
      </c>
      <c r="B989">
        <v>988</v>
      </c>
      <c r="C989" s="1">
        <v>42765</v>
      </c>
      <c r="D989" s="1">
        <v>42765</v>
      </c>
      <c r="E989" t="s">
        <v>20</v>
      </c>
      <c r="F989" t="s">
        <v>1285</v>
      </c>
      <c r="G989" t="str">
        <f t="shared" si="30"/>
        <v>User988</v>
      </c>
      <c r="H989" t="str">
        <f t="shared" si="31"/>
        <v>User988@email.com</v>
      </c>
      <c r="I989">
        <v>1</v>
      </c>
      <c r="J989">
        <v>6</v>
      </c>
      <c r="K989" t="s">
        <v>24</v>
      </c>
      <c r="L989">
        <v>4</v>
      </c>
      <c r="O989">
        <v>9959</v>
      </c>
      <c r="P989">
        <v>1</v>
      </c>
      <c r="Q989">
        <v>5</v>
      </c>
      <c r="R989">
        <v>7</v>
      </c>
    </row>
    <row r="990" spans="1:20">
      <c r="A990">
        <v>989</v>
      </c>
      <c r="B990">
        <v>989</v>
      </c>
      <c r="C990" s="1">
        <v>42775</v>
      </c>
      <c r="F990" t="s">
        <v>1286</v>
      </c>
      <c r="G990" t="str">
        <f t="shared" si="30"/>
        <v>User989</v>
      </c>
      <c r="H990" t="str">
        <f t="shared" si="31"/>
        <v>User989@email.com</v>
      </c>
      <c r="I990">
        <v>1</v>
      </c>
      <c r="J990">
        <v>4</v>
      </c>
      <c r="K990" t="s">
        <v>35</v>
      </c>
      <c r="L990">
        <v>2</v>
      </c>
      <c r="O990">
        <v>4272</v>
      </c>
      <c r="P990">
        <v>3</v>
      </c>
      <c r="Q990">
        <v>5</v>
      </c>
      <c r="R990">
        <v>7</v>
      </c>
      <c r="T990" t="s">
        <v>1287</v>
      </c>
    </row>
    <row r="991" spans="1:20">
      <c r="A991">
        <v>990</v>
      </c>
      <c r="B991">
        <v>990</v>
      </c>
      <c r="C991" s="1">
        <v>42709</v>
      </c>
      <c r="D991" s="1">
        <v>42709</v>
      </c>
      <c r="E991" t="s">
        <v>20</v>
      </c>
      <c r="F991" t="s">
        <v>1288</v>
      </c>
      <c r="G991" t="str">
        <f t="shared" si="30"/>
        <v>User990</v>
      </c>
      <c r="H991" t="str">
        <f t="shared" si="31"/>
        <v>User990@email.com</v>
      </c>
      <c r="I991">
        <v>1</v>
      </c>
      <c r="J991">
        <v>5</v>
      </c>
      <c r="K991" t="s">
        <v>22</v>
      </c>
      <c r="L991">
        <v>4</v>
      </c>
      <c r="O991">
        <v>125</v>
      </c>
      <c r="P991">
        <v>3</v>
      </c>
      <c r="Q991">
        <v>4</v>
      </c>
      <c r="R991">
        <v>6</v>
      </c>
      <c r="T991" t="s">
        <v>1289</v>
      </c>
    </row>
    <row r="992" spans="1:20">
      <c r="A992">
        <v>991</v>
      </c>
      <c r="B992">
        <v>991</v>
      </c>
      <c r="C992" s="1">
        <v>42702</v>
      </c>
      <c r="D992" s="1">
        <v>42702</v>
      </c>
      <c r="E992" t="s">
        <v>20</v>
      </c>
      <c r="F992" t="s">
        <v>1290</v>
      </c>
      <c r="G992" t="str">
        <f t="shared" si="30"/>
        <v>User991</v>
      </c>
      <c r="H992" t="str">
        <f t="shared" si="31"/>
        <v>User991@email.com</v>
      </c>
      <c r="I992">
        <v>2</v>
      </c>
      <c r="J992">
        <v>1</v>
      </c>
      <c r="K992" t="s">
        <v>37</v>
      </c>
      <c r="L992">
        <v>3</v>
      </c>
      <c r="O992">
        <v>3429</v>
      </c>
      <c r="P992">
        <v>2</v>
      </c>
      <c r="Q992">
        <v>5</v>
      </c>
      <c r="R992">
        <v>7</v>
      </c>
    </row>
    <row r="993" spans="1:20">
      <c r="A993">
        <v>992</v>
      </c>
      <c r="B993">
        <v>992</v>
      </c>
      <c r="C993" s="1">
        <v>42791</v>
      </c>
      <c r="F993" t="s">
        <v>1291</v>
      </c>
      <c r="G993" t="str">
        <f t="shared" si="30"/>
        <v>User992</v>
      </c>
      <c r="H993" t="str">
        <f t="shared" si="31"/>
        <v>User992@email.com</v>
      </c>
      <c r="I993">
        <v>2</v>
      </c>
      <c r="J993">
        <v>4</v>
      </c>
      <c r="K993" t="s">
        <v>37</v>
      </c>
      <c r="L993">
        <v>4</v>
      </c>
      <c r="O993">
        <v>639</v>
      </c>
      <c r="P993">
        <v>2</v>
      </c>
      <c r="Q993">
        <v>5</v>
      </c>
      <c r="R993">
        <v>7</v>
      </c>
    </row>
    <row r="994" spans="1:20">
      <c r="A994">
        <v>993</v>
      </c>
      <c r="B994">
        <v>993</v>
      </c>
      <c r="C994" s="1">
        <v>42715</v>
      </c>
      <c r="D994" s="1">
        <v>42715</v>
      </c>
      <c r="E994" t="s">
        <v>20</v>
      </c>
      <c r="F994" t="s">
        <v>1292</v>
      </c>
      <c r="G994" t="str">
        <f t="shared" si="30"/>
        <v>User993</v>
      </c>
      <c r="H994" t="str">
        <f t="shared" si="31"/>
        <v>User993@email.com</v>
      </c>
      <c r="I994">
        <v>2</v>
      </c>
      <c r="J994">
        <v>2</v>
      </c>
      <c r="K994" t="s">
        <v>22</v>
      </c>
      <c r="L994">
        <v>4</v>
      </c>
      <c r="O994">
        <v>7162</v>
      </c>
      <c r="P994">
        <v>2</v>
      </c>
      <c r="Q994">
        <v>4</v>
      </c>
      <c r="R994">
        <v>9</v>
      </c>
    </row>
    <row r="995" spans="1:20">
      <c r="A995">
        <v>994</v>
      </c>
      <c r="B995">
        <v>994</v>
      </c>
      <c r="C995" s="1">
        <v>42791</v>
      </c>
      <c r="D995" s="1">
        <v>42791</v>
      </c>
      <c r="E995" t="s">
        <v>20</v>
      </c>
      <c r="F995" t="s">
        <v>1293</v>
      </c>
      <c r="G995" t="str">
        <f t="shared" si="30"/>
        <v>User994</v>
      </c>
      <c r="H995" t="str">
        <f t="shared" si="31"/>
        <v>User994@email.com</v>
      </c>
      <c r="I995">
        <v>2</v>
      </c>
      <c r="J995">
        <v>1</v>
      </c>
      <c r="K995" t="s">
        <v>30</v>
      </c>
      <c r="L995">
        <v>3</v>
      </c>
      <c r="O995">
        <v>1900</v>
      </c>
      <c r="P995">
        <v>3</v>
      </c>
      <c r="Q995">
        <v>1</v>
      </c>
      <c r="R995">
        <v>1</v>
      </c>
    </row>
    <row r="996" spans="1:20">
      <c r="A996">
        <v>995</v>
      </c>
      <c r="B996">
        <v>995</v>
      </c>
      <c r="C996" s="1">
        <v>42727</v>
      </c>
      <c r="F996" t="s">
        <v>1294</v>
      </c>
      <c r="G996" t="str">
        <f t="shared" si="30"/>
        <v>User995</v>
      </c>
      <c r="H996" t="str">
        <f t="shared" si="31"/>
        <v>User995@email.com</v>
      </c>
      <c r="I996">
        <v>2</v>
      </c>
      <c r="J996">
        <v>5</v>
      </c>
      <c r="K996" t="s">
        <v>24</v>
      </c>
      <c r="L996">
        <v>5</v>
      </c>
      <c r="O996">
        <v>5997</v>
      </c>
      <c r="P996">
        <v>3</v>
      </c>
      <c r="Q996">
        <v>5</v>
      </c>
      <c r="R996">
        <v>8</v>
      </c>
      <c r="T996" t="s">
        <v>1295</v>
      </c>
    </row>
    <row r="997" spans="1:20">
      <c r="A997">
        <v>996</v>
      </c>
      <c r="B997">
        <v>996</v>
      </c>
      <c r="C997" s="1">
        <v>42770</v>
      </c>
      <c r="F997" t="s">
        <v>1296</v>
      </c>
      <c r="G997" t="str">
        <f t="shared" si="30"/>
        <v>User996</v>
      </c>
      <c r="H997" t="str">
        <f t="shared" si="31"/>
        <v>User996@email.com</v>
      </c>
      <c r="I997">
        <v>2</v>
      </c>
      <c r="J997">
        <v>7</v>
      </c>
      <c r="K997" t="s">
        <v>24</v>
      </c>
      <c r="L997">
        <v>4</v>
      </c>
      <c r="O997">
        <v>9215</v>
      </c>
      <c r="P997">
        <v>2</v>
      </c>
      <c r="Q997">
        <v>4</v>
      </c>
      <c r="R997">
        <v>10</v>
      </c>
    </row>
    <row r="998" spans="1:20">
      <c r="A998">
        <v>997</v>
      </c>
      <c r="B998">
        <v>997</v>
      </c>
      <c r="C998" s="1">
        <v>42768</v>
      </c>
      <c r="D998" s="1">
        <v>42768</v>
      </c>
      <c r="E998" t="s">
        <v>20</v>
      </c>
      <c r="F998" t="s">
        <v>1297</v>
      </c>
      <c r="G998" t="str">
        <f t="shared" si="30"/>
        <v>User997</v>
      </c>
      <c r="H998" t="str">
        <f t="shared" si="31"/>
        <v>User997@email.com</v>
      </c>
      <c r="I998">
        <v>2</v>
      </c>
      <c r="J998">
        <v>1</v>
      </c>
      <c r="K998" t="s">
        <v>37</v>
      </c>
      <c r="L998">
        <v>5</v>
      </c>
      <c r="O998">
        <v>4027</v>
      </c>
      <c r="P998">
        <v>2</v>
      </c>
      <c r="Q998">
        <v>2</v>
      </c>
      <c r="R998">
        <v>10</v>
      </c>
    </row>
    <row r="999" spans="1:20">
      <c r="A999">
        <v>998</v>
      </c>
      <c r="B999">
        <v>998</v>
      </c>
      <c r="C999" s="1">
        <v>42787</v>
      </c>
      <c r="D999" s="1">
        <v>42787</v>
      </c>
      <c r="E999" t="s">
        <v>20</v>
      </c>
      <c r="F999" t="s">
        <v>1298</v>
      </c>
      <c r="G999" t="str">
        <f t="shared" si="30"/>
        <v>User998</v>
      </c>
      <c r="H999" t="str">
        <f t="shared" si="31"/>
        <v>User998@email.com</v>
      </c>
      <c r="I999">
        <v>2</v>
      </c>
      <c r="J999">
        <v>3</v>
      </c>
      <c r="K999" t="s">
        <v>22</v>
      </c>
      <c r="L999">
        <v>5</v>
      </c>
      <c r="O999">
        <v>6759</v>
      </c>
      <c r="P999">
        <v>1</v>
      </c>
      <c r="Q999">
        <v>4</v>
      </c>
      <c r="R999">
        <v>6</v>
      </c>
    </row>
    <row r="1000" spans="1:20">
      <c r="A1000">
        <v>999</v>
      </c>
      <c r="B1000">
        <v>999</v>
      </c>
      <c r="C1000" s="1">
        <v>42719</v>
      </c>
      <c r="D1000" s="1">
        <v>42719</v>
      </c>
      <c r="E1000" t="s">
        <v>20</v>
      </c>
      <c r="F1000" t="s">
        <v>1299</v>
      </c>
      <c r="G1000" t="str">
        <f t="shared" si="30"/>
        <v>User999</v>
      </c>
      <c r="H1000" t="str">
        <f t="shared" si="31"/>
        <v>User999@email.com</v>
      </c>
      <c r="I1000">
        <v>1</v>
      </c>
      <c r="J1000">
        <v>3</v>
      </c>
      <c r="K1000" t="s">
        <v>30</v>
      </c>
      <c r="L1000">
        <v>3</v>
      </c>
      <c r="O1000">
        <v>3097</v>
      </c>
      <c r="P1000">
        <v>1</v>
      </c>
      <c r="Q1000">
        <v>4</v>
      </c>
      <c r="R1000">
        <v>8</v>
      </c>
    </row>
    <row r="1001" spans="1:20">
      <c r="A1001">
        <v>1000</v>
      </c>
      <c r="B1001">
        <v>1000</v>
      </c>
      <c r="C1001" s="1">
        <v>42799</v>
      </c>
      <c r="D1001" s="1">
        <v>42799</v>
      </c>
      <c r="E1001" t="s">
        <v>20</v>
      </c>
      <c r="F1001" t="s">
        <v>1300</v>
      </c>
      <c r="G1001" t="str">
        <f t="shared" si="30"/>
        <v>User1000</v>
      </c>
      <c r="H1001" t="str">
        <f t="shared" si="31"/>
        <v>User1000@email.com</v>
      </c>
      <c r="I1001">
        <v>2</v>
      </c>
      <c r="J1001">
        <v>5</v>
      </c>
      <c r="K1001" t="s">
        <v>24</v>
      </c>
      <c r="L1001">
        <v>3</v>
      </c>
      <c r="O1001">
        <v>8384</v>
      </c>
      <c r="P1001">
        <v>1</v>
      </c>
      <c r="Q1001">
        <v>2</v>
      </c>
      <c r="R1001">
        <v>6</v>
      </c>
    </row>
    <row r="1002" spans="1:20">
      <c r="A1002">
        <v>1001</v>
      </c>
      <c r="B1002">
        <v>1001</v>
      </c>
      <c r="C1002" s="1">
        <v>42734</v>
      </c>
      <c r="D1002" s="1">
        <v>42734</v>
      </c>
      <c r="E1002" t="s">
        <v>20</v>
      </c>
      <c r="F1002" t="s">
        <v>1301</v>
      </c>
      <c r="G1002" t="str">
        <f t="shared" si="30"/>
        <v>User1001</v>
      </c>
      <c r="H1002" t="str">
        <f t="shared" si="31"/>
        <v>User1001@email.com</v>
      </c>
      <c r="I1002">
        <v>1</v>
      </c>
      <c r="J1002">
        <v>7</v>
      </c>
      <c r="K1002" t="s">
        <v>24</v>
      </c>
      <c r="L1002">
        <v>5</v>
      </c>
      <c r="O1002">
        <v>7524</v>
      </c>
      <c r="P1002">
        <v>1</v>
      </c>
      <c r="Q1002">
        <v>5</v>
      </c>
      <c r="R1002">
        <v>5</v>
      </c>
    </row>
    <row r="1003" spans="1:20">
      <c r="A1003">
        <v>1002</v>
      </c>
      <c r="B1003">
        <v>1002</v>
      </c>
      <c r="C1003" s="1">
        <v>42761</v>
      </c>
      <c r="D1003" s="1">
        <v>42761</v>
      </c>
      <c r="E1003" t="s">
        <v>20</v>
      </c>
      <c r="F1003" t="s">
        <v>1302</v>
      </c>
      <c r="G1003" t="str">
        <f t="shared" si="30"/>
        <v>User1002</v>
      </c>
      <c r="H1003" t="str">
        <f t="shared" si="31"/>
        <v>User1002@email.com</v>
      </c>
      <c r="I1003">
        <v>1</v>
      </c>
      <c r="J1003">
        <v>3</v>
      </c>
      <c r="K1003" t="s">
        <v>37</v>
      </c>
      <c r="L1003">
        <v>4</v>
      </c>
      <c r="O1003">
        <v>5914</v>
      </c>
      <c r="P1003">
        <v>2</v>
      </c>
      <c r="Q1003">
        <v>4</v>
      </c>
      <c r="R1003">
        <v>8</v>
      </c>
    </row>
    <row r="1004" spans="1:20">
      <c r="A1004">
        <v>1003</v>
      </c>
      <c r="B1004">
        <v>1003</v>
      </c>
      <c r="C1004" s="1">
        <v>42732</v>
      </c>
      <c r="D1004" s="1">
        <v>42732</v>
      </c>
      <c r="E1004" t="s">
        <v>20</v>
      </c>
      <c r="F1004" t="s">
        <v>1303</v>
      </c>
      <c r="G1004" t="str">
        <f t="shared" si="30"/>
        <v>User1003</v>
      </c>
      <c r="H1004" t="str">
        <f t="shared" si="31"/>
        <v>User1003@email.com</v>
      </c>
      <c r="I1004">
        <v>1</v>
      </c>
      <c r="J1004">
        <v>5</v>
      </c>
      <c r="K1004" t="s">
        <v>22</v>
      </c>
      <c r="L1004">
        <v>5</v>
      </c>
      <c r="O1004">
        <v>3428</v>
      </c>
      <c r="P1004">
        <v>1</v>
      </c>
      <c r="Q1004">
        <v>5</v>
      </c>
      <c r="R1004">
        <v>6</v>
      </c>
    </row>
    <row r="1005" spans="1:20">
      <c r="A1005">
        <v>1004</v>
      </c>
      <c r="B1005">
        <v>1004</v>
      </c>
      <c r="C1005" s="1">
        <v>42721</v>
      </c>
      <c r="D1005" s="1">
        <v>42721</v>
      </c>
      <c r="E1005" t="s">
        <v>20</v>
      </c>
      <c r="F1005" t="s">
        <v>1304</v>
      </c>
      <c r="G1005" t="str">
        <f t="shared" si="30"/>
        <v>User1004</v>
      </c>
      <c r="H1005" t="str">
        <f t="shared" si="31"/>
        <v>User1004@email.com</v>
      </c>
      <c r="I1005">
        <v>2</v>
      </c>
      <c r="J1005">
        <v>6</v>
      </c>
      <c r="K1005" t="s">
        <v>77</v>
      </c>
      <c r="L1005">
        <v>3</v>
      </c>
      <c r="O1005">
        <v>853</v>
      </c>
      <c r="P1005">
        <v>3</v>
      </c>
      <c r="Q1005">
        <v>5</v>
      </c>
      <c r="R1005">
        <v>7</v>
      </c>
    </row>
    <row r="1006" spans="1:20">
      <c r="A1006">
        <v>1005</v>
      </c>
      <c r="B1006">
        <v>1005</v>
      </c>
      <c r="C1006" s="1">
        <v>42784</v>
      </c>
      <c r="D1006" s="1">
        <v>42784</v>
      </c>
      <c r="E1006" t="s">
        <v>20</v>
      </c>
      <c r="F1006" t="s">
        <v>1305</v>
      </c>
      <c r="G1006" t="str">
        <f t="shared" si="30"/>
        <v>User1005</v>
      </c>
      <c r="H1006" t="str">
        <f t="shared" si="31"/>
        <v>User1005@email.com</v>
      </c>
      <c r="I1006">
        <v>2</v>
      </c>
      <c r="J1006">
        <v>6</v>
      </c>
      <c r="K1006" t="s">
        <v>30</v>
      </c>
      <c r="L1006">
        <v>2</v>
      </c>
      <c r="O1006">
        <v>4989</v>
      </c>
      <c r="P1006">
        <v>1</v>
      </c>
      <c r="Q1006">
        <v>5</v>
      </c>
      <c r="R1006">
        <v>7</v>
      </c>
    </row>
    <row r="1007" spans="1:20">
      <c r="A1007">
        <v>1006</v>
      </c>
      <c r="B1007">
        <v>1006</v>
      </c>
      <c r="C1007" s="1">
        <v>42787</v>
      </c>
      <c r="D1007" s="1">
        <v>42787</v>
      </c>
      <c r="E1007" t="s">
        <v>20</v>
      </c>
      <c r="F1007" t="s">
        <v>1306</v>
      </c>
      <c r="G1007" t="str">
        <f t="shared" si="30"/>
        <v>User1006</v>
      </c>
      <c r="H1007" t="str">
        <f t="shared" si="31"/>
        <v>User1006@email.com</v>
      </c>
      <c r="I1007">
        <v>1</v>
      </c>
      <c r="J1007">
        <v>7</v>
      </c>
      <c r="K1007" t="s">
        <v>22</v>
      </c>
      <c r="L1007">
        <v>5</v>
      </c>
      <c r="O1007">
        <v>5601</v>
      </c>
      <c r="P1007">
        <v>2</v>
      </c>
      <c r="Q1007">
        <v>4</v>
      </c>
      <c r="R1007">
        <v>7</v>
      </c>
    </row>
    <row r="1008" spans="1:20">
      <c r="A1008">
        <v>1007</v>
      </c>
      <c r="B1008">
        <v>1007</v>
      </c>
      <c r="C1008" s="1">
        <v>42768</v>
      </c>
      <c r="D1008" s="1">
        <v>42768</v>
      </c>
      <c r="E1008" t="s">
        <v>20</v>
      </c>
      <c r="F1008" t="s">
        <v>1307</v>
      </c>
      <c r="G1008" t="str">
        <f t="shared" si="30"/>
        <v>User1007</v>
      </c>
      <c r="H1008" t="str">
        <f t="shared" si="31"/>
        <v>User1007@email.com</v>
      </c>
      <c r="I1008">
        <v>2</v>
      </c>
      <c r="J1008">
        <v>6</v>
      </c>
      <c r="K1008" t="s">
        <v>39</v>
      </c>
      <c r="L1008">
        <v>3</v>
      </c>
      <c r="O1008">
        <v>7347</v>
      </c>
      <c r="P1008">
        <v>1</v>
      </c>
      <c r="Q1008">
        <v>2</v>
      </c>
      <c r="R1008">
        <v>10</v>
      </c>
    </row>
    <row r="1009" spans="1:18">
      <c r="A1009">
        <v>1008</v>
      </c>
      <c r="B1009">
        <v>1008</v>
      </c>
      <c r="C1009" s="1">
        <v>42794</v>
      </c>
      <c r="D1009" s="1">
        <v>42794</v>
      </c>
      <c r="E1009" t="s">
        <v>20</v>
      </c>
      <c r="F1009" t="s">
        <v>1308</v>
      </c>
      <c r="G1009" t="str">
        <f t="shared" si="30"/>
        <v>User1008</v>
      </c>
      <c r="H1009" t="str">
        <f t="shared" si="31"/>
        <v>User1008@email.com</v>
      </c>
      <c r="I1009">
        <v>1</v>
      </c>
      <c r="J1009">
        <v>5</v>
      </c>
      <c r="K1009" t="s">
        <v>30</v>
      </c>
      <c r="L1009">
        <v>5</v>
      </c>
      <c r="O1009">
        <v>2432</v>
      </c>
      <c r="P1009">
        <v>2</v>
      </c>
      <c r="Q1009">
        <v>5</v>
      </c>
      <c r="R1009">
        <v>6</v>
      </c>
    </row>
    <row r="1010" spans="1:18">
      <c r="A1010">
        <v>1009</v>
      </c>
      <c r="B1010">
        <v>1009</v>
      </c>
      <c r="C1010" s="1">
        <v>42782</v>
      </c>
      <c r="F1010" t="s">
        <v>1309</v>
      </c>
      <c r="G1010" t="str">
        <f t="shared" si="30"/>
        <v>User1009</v>
      </c>
      <c r="H1010" t="str">
        <f t="shared" si="31"/>
        <v>User1009@email.com</v>
      </c>
      <c r="I1010">
        <v>1</v>
      </c>
      <c r="J1010">
        <v>5</v>
      </c>
      <c r="K1010" t="s">
        <v>22</v>
      </c>
      <c r="L1010">
        <v>2</v>
      </c>
      <c r="O1010">
        <v>7263</v>
      </c>
      <c r="P1010">
        <v>1</v>
      </c>
      <c r="Q1010">
        <v>1</v>
      </c>
      <c r="R1010">
        <v>8</v>
      </c>
    </row>
    <row r="1011" spans="1:18">
      <c r="A1011">
        <v>1010</v>
      </c>
      <c r="B1011">
        <v>1010</v>
      </c>
      <c r="C1011" s="1">
        <v>42771</v>
      </c>
      <c r="D1011" s="1">
        <v>42771</v>
      </c>
      <c r="E1011" t="s">
        <v>20</v>
      </c>
      <c r="F1011" t="s">
        <v>1310</v>
      </c>
      <c r="G1011" t="str">
        <f t="shared" si="30"/>
        <v>User1010</v>
      </c>
      <c r="H1011" t="str">
        <f t="shared" si="31"/>
        <v>User1010@email.com</v>
      </c>
      <c r="I1011">
        <v>2</v>
      </c>
      <c r="J1011">
        <v>4</v>
      </c>
      <c r="K1011" t="s">
        <v>24</v>
      </c>
      <c r="L1011">
        <v>2</v>
      </c>
      <c r="O1011">
        <v>7011</v>
      </c>
      <c r="P1011">
        <v>1</v>
      </c>
      <c r="Q1011">
        <v>5</v>
      </c>
      <c r="R1011">
        <v>6</v>
      </c>
    </row>
    <row r="1012" spans="1:18">
      <c r="A1012">
        <v>1011</v>
      </c>
      <c r="B1012">
        <v>1011</v>
      </c>
      <c r="C1012" s="1">
        <v>42755</v>
      </c>
      <c r="D1012" s="1">
        <v>42755</v>
      </c>
      <c r="E1012" t="s">
        <v>20</v>
      </c>
      <c r="F1012" t="s">
        <v>1311</v>
      </c>
      <c r="G1012" t="str">
        <f t="shared" si="30"/>
        <v>User1011</v>
      </c>
      <c r="H1012" t="str">
        <f t="shared" si="31"/>
        <v>User1011@email.com</v>
      </c>
      <c r="I1012">
        <v>2</v>
      </c>
      <c r="J1012">
        <v>3</v>
      </c>
      <c r="K1012" t="s">
        <v>37</v>
      </c>
      <c r="L1012">
        <v>2</v>
      </c>
      <c r="O1012">
        <v>1029</v>
      </c>
      <c r="P1012">
        <v>1</v>
      </c>
      <c r="Q1012">
        <v>5</v>
      </c>
      <c r="R1012">
        <v>7</v>
      </c>
    </row>
    <row r="1013" spans="1:18">
      <c r="A1013">
        <v>1012</v>
      </c>
      <c r="B1013">
        <v>1012</v>
      </c>
      <c r="C1013" s="1">
        <v>42725</v>
      </c>
      <c r="D1013" s="1">
        <v>42725</v>
      </c>
      <c r="E1013" t="s">
        <v>20</v>
      </c>
      <c r="F1013" t="s">
        <v>1312</v>
      </c>
      <c r="G1013" t="str">
        <f t="shared" si="30"/>
        <v>User1012</v>
      </c>
      <c r="H1013" t="str">
        <f t="shared" si="31"/>
        <v>User1012@email.com</v>
      </c>
      <c r="I1013">
        <v>2</v>
      </c>
      <c r="J1013">
        <v>1</v>
      </c>
      <c r="K1013" t="s">
        <v>35</v>
      </c>
      <c r="L1013">
        <v>3</v>
      </c>
      <c r="O1013">
        <v>3028</v>
      </c>
      <c r="P1013">
        <v>3</v>
      </c>
      <c r="Q1013">
        <v>1</v>
      </c>
      <c r="R1013">
        <v>8</v>
      </c>
    </row>
    <row r="1014" spans="1:18">
      <c r="A1014">
        <v>1013</v>
      </c>
      <c r="B1014">
        <v>1013</v>
      </c>
      <c r="C1014" s="1">
        <v>42703</v>
      </c>
      <c r="D1014" s="1">
        <v>42703</v>
      </c>
      <c r="E1014" t="s">
        <v>20</v>
      </c>
      <c r="F1014" t="s">
        <v>1313</v>
      </c>
      <c r="G1014" t="str">
        <f t="shared" si="30"/>
        <v>User1013</v>
      </c>
      <c r="H1014" t="str">
        <f t="shared" si="31"/>
        <v>User1013@email.com</v>
      </c>
      <c r="I1014">
        <v>1</v>
      </c>
      <c r="J1014">
        <v>5</v>
      </c>
      <c r="K1014" t="s">
        <v>39</v>
      </c>
      <c r="L1014">
        <v>5</v>
      </c>
      <c r="O1014">
        <v>3461</v>
      </c>
      <c r="P1014">
        <v>1</v>
      </c>
      <c r="Q1014">
        <v>5</v>
      </c>
      <c r="R1014">
        <v>7</v>
      </c>
    </row>
    <row r="1015" spans="1:18">
      <c r="A1015">
        <v>1014</v>
      </c>
      <c r="B1015">
        <v>1014</v>
      </c>
      <c r="C1015" s="1">
        <v>42781</v>
      </c>
      <c r="D1015" s="1">
        <v>42781</v>
      </c>
      <c r="E1015" t="s">
        <v>20</v>
      </c>
      <c r="F1015" t="s">
        <v>1314</v>
      </c>
      <c r="G1015" t="str">
        <f t="shared" si="30"/>
        <v>User1014</v>
      </c>
      <c r="H1015" t="str">
        <f t="shared" si="31"/>
        <v>User1014@email.com</v>
      </c>
      <c r="I1015">
        <v>1</v>
      </c>
      <c r="J1015">
        <v>4</v>
      </c>
      <c r="K1015" t="s">
        <v>30</v>
      </c>
      <c r="L1015">
        <v>2</v>
      </c>
      <c r="O1015">
        <v>4440</v>
      </c>
      <c r="P1015">
        <v>3</v>
      </c>
      <c r="Q1015">
        <v>4</v>
      </c>
      <c r="R1015">
        <v>8</v>
      </c>
    </row>
    <row r="1016" spans="1:18">
      <c r="A1016">
        <v>1015</v>
      </c>
      <c r="B1016">
        <v>1015</v>
      </c>
      <c r="C1016" s="1">
        <v>42790</v>
      </c>
      <c r="D1016" s="1">
        <v>42790</v>
      </c>
      <c r="E1016" t="s">
        <v>20</v>
      </c>
      <c r="F1016" t="s">
        <v>1315</v>
      </c>
      <c r="G1016" t="str">
        <f t="shared" si="30"/>
        <v>User1015</v>
      </c>
      <c r="H1016" t="str">
        <f t="shared" si="31"/>
        <v>User1015@email.com</v>
      </c>
      <c r="I1016">
        <v>2</v>
      </c>
      <c r="J1016">
        <v>3</v>
      </c>
      <c r="K1016" t="s">
        <v>30</v>
      </c>
      <c r="L1016">
        <v>2</v>
      </c>
      <c r="O1016">
        <v>370</v>
      </c>
      <c r="P1016">
        <v>2</v>
      </c>
      <c r="Q1016">
        <v>1</v>
      </c>
      <c r="R1016">
        <v>10</v>
      </c>
    </row>
    <row r="1017" spans="1:18">
      <c r="A1017">
        <v>1016</v>
      </c>
      <c r="B1017">
        <v>1016</v>
      </c>
      <c r="C1017" s="1">
        <v>42801</v>
      </c>
      <c r="D1017" s="1">
        <v>42801</v>
      </c>
      <c r="E1017" t="s">
        <v>20</v>
      </c>
      <c r="F1017" t="s">
        <v>1316</v>
      </c>
      <c r="G1017" t="str">
        <f t="shared" si="30"/>
        <v>User1016</v>
      </c>
      <c r="H1017" t="str">
        <f t="shared" si="31"/>
        <v>User1016@email.com</v>
      </c>
      <c r="I1017">
        <v>2</v>
      </c>
      <c r="J1017">
        <v>7</v>
      </c>
      <c r="K1017" t="s">
        <v>24</v>
      </c>
      <c r="L1017">
        <v>2</v>
      </c>
      <c r="O1017">
        <v>7656</v>
      </c>
      <c r="P1017">
        <v>2</v>
      </c>
      <c r="Q1017">
        <v>4</v>
      </c>
      <c r="R1017">
        <v>7</v>
      </c>
    </row>
    <row r="1018" spans="1:18">
      <c r="A1018">
        <v>1017</v>
      </c>
      <c r="B1018">
        <v>1017</v>
      </c>
      <c r="C1018" s="1">
        <v>42746</v>
      </c>
      <c r="D1018" s="1">
        <v>42746</v>
      </c>
      <c r="E1018" t="s">
        <v>20</v>
      </c>
      <c r="F1018" t="s">
        <v>1317</v>
      </c>
      <c r="G1018" t="str">
        <f t="shared" si="30"/>
        <v>User1017</v>
      </c>
      <c r="H1018" t="str">
        <f t="shared" si="31"/>
        <v>User1017@email.com</v>
      </c>
      <c r="I1018">
        <v>2</v>
      </c>
      <c r="J1018">
        <v>6</v>
      </c>
      <c r="K1018" t="s">
        <v>30</v>
      </c>
      <c r="L1018">
        <v>3</v>
      </c>
      <c r="O1018">
        <v>2721</v>
      </c>
      <c r="P1018">
        <v>2</v>
      </c>
      <c r="Q1018">
        <v>4</v>
      </c>
      <c r="R1018">
        <v>8</v>
      </c>
    </row>
    <row r="1019" spans="1:18">
      <c r="A1019">
        <v>1018</v>
      </c>
      <c r="B1019">
        <v>1018</v>
      </c>
      <c r="C1019" s="1">
        <v>42797</v>
      </c>
      <c r="D1019" s="1">
        <v>42797</v>
      </c>
      <c r="E1019" t="s">
        <v>20</v>
      </c>
      <c r="F1019" t="s">
        <v>1318</v>
      </c>
      <c r="G1019" t="str">
        <f t="shared" si="30"/>
        <v>User1018</v>
      </c>
      <c r="H1019" t="str">
        <f t="shared" si="31"/>
        <v>User1018@email.com</v>
      </c>
      <c r="I1019">
        <v>1</v>
      </c>
      <c r="J1019">
        <v>5</v>
      </c>
      <c r="K1019" t="s">
        <v>24</v>
      </c>
      <c r="L1019">
        <v>5</v>
      </c>
      <c r="O1019">
        <v>6312</v>
      </c>
      <c r="P1019">
        <v>3</v>
      </c>
      <c r="Q1019">
        <v>5</v>
      </c>
      <c r="R1019">
        <v>6</v>
      </c>
    </row>
    <row r="1020" spans="1:18">
      <c r="A1020">
        <v>1019</v>
      </c>
      <c r="B1020">
        <v>1019</v>
      </c>
      <c r="C1020" s="1">
        <v>42705</v>
      </c>
      <c r="D1020" s="1">
        <v>42705</v>
      </c>
      <c r="E1020" t="s">
        <v>20</v>
      </c>
      <c r="F1020" t="s">
        <v>1319</v>
      </c>
      <c r="G1020" t="str">
        <f t="shared" si="30"/>
        <v>User1019</v>
      </c>
      <c r="H1020" t="str">
        <f t="shared" si="31"/>
        <v>User1019@email.com</v>
      </c>
      <c r="I1020">
        <v>1</v>
      </c>
      <c r="J1020">
        <v>5</v>
      </c>
      <c r="K1020" t="s">
        <v>22</v>
      </c>
      <c r="L1020">
        <v>2</v>
      </c>
      <c r="O1020">
        <v>9927</v>
      </c>
      <c r="P1020">
        <v>2</v>
      </c>
      <c r="Q1020">
        <v>4</v>
      </c>
      <c r="R1020">
        <v>7</v>
      </c>
    </row>
    <row r="1021" spans="1:18">
      <c r="A1021">
        <v>1020</v>
      </c>
      <c r="B1021">
        <v>1020</v>
      </c>
      <c r="C1021" s="1">
        <v>42740</v>
      </c>
      <c r="F1021" t="s">
        <v>1320</v>
      </c>
      <c r="G1021" t="str">
        <f t="shared" si="30"/>
        <v>User1020</v>
      </c>
      <c r="H1021" t="str">
        <f t="shared" si="31"/>
        <v>User1020@email.com</v>
      </c>
      <c r="I1021">
        <v>1</v>
      </c>
      <c r="J1021">
        <v>6</v>
      </c>
      <c r="K1021" t="s">
        <v>22</v>
      </c>
      <c r="L1021">
        <v>1</v>
      </c>
      <c r="O1021">
        <v>8204</v>
      </c>
      <c r="P1021">
        <v>3</v>
      </c>
      <c r="Q1021">
        <v>4</v>
      </c>
      <c r="R1021">
        <v>7</v>
      </c>
    </row>
    <row r="1022" spans="1:18">
      <c r="A1022">
        <v>1021</v>
      </c>
      <c r="B1022">
        <v>1021</v>
      </c>
      <c r="C1022" s="1">
        <v>42799</v>
      </c>
      <c r="D1022" s="1">
        <v>42799</v>
      </c>
      <c r="E1022" t="s">
        <v>20</v>
      </c>
      <c r="F1022" t="s">
        <v>1321</v>
      </c>
      <c r="G1022" t="str">
        <f t="shared" si="30"/>
        <v>User1021</v>
      </c>
      <c r="H1022" t="str">
        <f t="shared" si="31"/>
        <v>User1021@email.com</v>
      </c>
      <c r="I1022">
        <v>2</v>
      </c>
      <c r="J1022">
        <v>5</v>
      </c>
      <c r="K1022" t="s">
        <v>30</v>
      </c>
      <c r="L1022">
        <v>4</v>
      </c>
      <c r="O1022">
        <v>9617</v>
      </c>
      <c r="P1022">
        <v>2</v>
      </c>
      <c r="Q1022">
        <v>5</v>
      </c>
      <c r="R1022">
        <v>7</v>
      </c>
    </row>
    <row r="1023" spans="1:18">
      <c r="A1023">
        <v>1022</v>
      </c>
      <c r="B1023">
        <v>1022</v>
      </c>
      <c r="C1023" s="1">
        <v>42787</v>
      </c>
      <c r="D1023" s="1">
        <v>42787</v>
      </c>
      <c r="E1023" t="s">
        <v>20</v>
      </c>
      <c r="F1023" t="s">
        <v>1322</v>
      </c>
      <c r="G1023" t="str">
        <f t="shared" si="30"/>
        <v>User1022</v>
      </c>
      <c r="H1023" t="str">
        <f t="shared" si="31"/>
        <v>User1022@email.com</v>
      </c>
      <c r="I1023">
        <v>1</v>
      </c>
      <c r="J1023">
        <v>5</v>
      </c>
      <c r="K1023" t="s">
        <v>22</v>
      </c>
      <c r="L1023">
        <v>4</v>
      </c>
      <c r="O1023">
        <v>6101</v>
      </c>
      <c r="P1023">
        <v>3</v>
      </c>
      <c r="Q1023">
        <v>5</v>
      </c>
      <c r="R1023">
        <v>7</v>
      </c>
    </row>
    <row r="1024" spans="1:18">
      <c r="A1024">
        <v>1023</v>
      </c>
      <c r="B1024">
        <v>1023</v>
      </c>
      <c r="C1024" s="1">
        <v>42767</v>
      </c>
      <c r="D1024" s="1">
        <v>42767</v>
      </c>
      <c r="E1024" t="s">
        <v>20</v>
      </c>
      <c r="F1024" t="s">
        <v>1323</v>
      </c>
      <c r="G1024" t="str">
        <f t="shared" si="30"/>
        <v>User1023</v>
      </c>
      <c r="H1024" t="str">
        <f t="shared" si="31"/>
        <v>User1023@email.com</v>
      </c>
      <c r="I1024">
        <v>1</v>
      </c>
      <c r="J1024">
        <v>6</v>
      </c>
      <c r="K1024" t="s">
        <v>35</v>
      </c>
      <c r="L1024">
        <v>3</v>
      </c>
      <c r="O1024">
        <v>9669</v>
      </c>
      <c r="P1024">
        <v>2</v>
      </c>
      <c r="Q1024">
        <v>5</v>
      </c>
      <c r="R1024">
        <v>8</v>
      </c>
    </row>
    <row r="1025" spans="1:18">
      <c r="A1025">
        <v>1024</v>
      </c>
      <c r="B1025">
        <v>1024</v>
      </c>
      <c r="C1025" s="1">
        <v>42782</v>
      </c>
      <c r="D1025" s="1">
        <v>42782</v>
      </c>
      <c r="E1025" t="s">
        <v>20</v>
      </c>
      <c r="F1025" t="s">
        <v>1324</v>
      </c>
      <c r="G1025" t="str">
        <f t="shared" si="30"/>
        <v>User1024</v>
      </c>
      <c r="H1025" t="str">
        <f t="shared" si="31"/>
        <v>User1024@email.com</v>
      </c>
      <c r="I1025">
        <v>1</v>
      </c>
      <c r="J1025">
        <v>5</v>
      </c>
      <c r="K1025" t="s">
        <v>24</v>
      </c>
      <c r="L1025">
        <v>3</v>
      </c>
      <c r="O1025">
        <v>6581</v>
      </c>
      <c r="P1025">
        <v>3</v>
      </c>
      <c r="Q1025">
        <v>5</v>
      </c>
      <c r="R1025">
        <v>8</v>
      </c>
    </row>
    <row r="1026" spans="1:18">
      <c r="A1026">
        <v>1025</v>
      </c>
      <c r="B1026">
        <v>1025</v>
      </c>
      <c r="C1026" s="1">
        <v>42765</v>
      </c>
      <c r="D1026" s="1">
        <v>42765</v>
      </c>
      <c r="E1026" t="s">
        <v>20</v>
      </c>
      <c r="F1026" t="s">
        <v>1325</v>
      </c>
      <c r="G1026" t="str">
        <f t="shared" si="30"/>
        <v>User1025</v>
      </c>
      <c r="H1026" t="str">
        <f t="shared" si="31"/>
        <v>User1025@email.com</v>
      </c>
      <c r="I1026">
        <v>1</v>
      </c>
      <c r="J1026">
        <v>7</v>
      </c>
      <c r="K1026" t="s">
        <v>24</v>
      </c>
      <c r="L1026">
        <v>2</v>
      </c>
      <c r="O1026">
        <v>9472</v>
      </c>
      <c r="P1026">
        <v>2</v>
      </c>
      <c r="Q1026">
        <v>2</v>
      </c>
      <c r="R1026">
        <v>8</v>
      </c>
    </row>
    <row r="1027" spans="1:18">
      <c r="A1027">
        <v>1026</v>
      </c>
      <c r="B1027">
        <v>1026</v>
      </c>
      <c r="C1027" s="1">
        <v>42777</v>
      </c>
      <c r="D1027" s="1">
        <v>42777</v>
      </c>
      <c r="E1027" t="s">
        <v>20</v>
      </c>
      <c r="F1027" t="s">
        <v>1326</v>
      </c>
      <c r="G1027" t="str">
        <f t="shared" ref="G1027:G1090" si="32">CONCATENATE("User",A1027)</f>
        <v>User1026</v>
      </c>
      <c r="H1027" t="str">
        <f t="shared" ref="H1027:H1090" si="33">_xlfn.CONCAT(G1027,"@email.com")</f>
        <v>User1026@email.com</v>
      </c>
      <c r="I1027">
        <v>2</v>
      </c>
      <c r="J1027">
        <v>5</v>
      </c>
      <c r="K1027" t="s">
        <v>77</v>
      </c>
      <c r="L1027">
        <v>3</v>
      </c>
      <c r="O1027">
        <v>9632</v>
      </c>
      <c r="P1027">
        <v>2</v>
      </c>
      <c r="Q1027">
        <v>5</v>
      </c>
      <c r="R1027">
        <v>9</v>
      </c>
    </row>
    <row r="1028" spans="1:18">
      <c r="A1028">
        <v>1027</v>
      </c>
      <c r="B1028">
        <v>1027</v>
      </c>
      <c r="C1028" s="1">
        <v>42712</v>
      </c>
      <c r="D1028" s="1">
        <v>42712</v>
      </c>
      <c r="E1028" t="s">
        <v>20</v>
      </c>
      <c r="F1028" t="s">
        <v>1327</v>
      </c>
      <c r="G1028" t="str">
        <f t="shared" si="32"/>
        <v>User1027</v>
      </c>
      <c r="H1028" t="str">
        <f t="shared" si="33"/>
        <v>User1027@email.com</v>
      </c>
      <c r="I1028">
        <v>2</v>
      </c>
      <c r="J1028">
        <v>7</v>
      </c>
      <c r="K1028" t="s">
        <v>35</v>
      </c>
      <c r="L1028">
        <v>5</v>
      </c>
      <c r="O1028">
        <v>5380</v>
      </c>
      <c r="P1028">
        <v>2</v>
      </c>
      <c r="Q1028">
        <v>5</v>
      </c>
      <c r="R1028">
        <v>7</v>
      </c>
    </row>
    <row r="1029" spans="1:18">
      <c r="A1029">
        <v>1028</v>
      </c>
      <c r="B1029">
        <v>1028</v>
      </c>
      <c r="C1029" s="1">
        <v>42745</v>
      </c>
      <c r="D1029" s="1">
        <v>42745</v>
      </c>
      <c r="E1029" t="s">
        <v>20</v>
      </c>
      <c r="F1029" t="s">
        <v>1328</v>
      </c>
      <c r="G1029" t="str">
        <f t="shared" si="32"/>
        <v>User1028</v>
      </c>
      <c r="H1029" t="str">
        <f t="shared" si="33"/>
        <v>User1028@email.com</v>
      </c>
      <c r="I1029">
        <v>1</v>
      </c>
      <c r="J1029">
        <v>4</v>
      </c>
      <c r="K1029" t="s">
        <v>24</v>
      </c>
      <c r="L1029">
        <v>5</v>
      </c>
      <c r="O1029">
        <v>4451</v>
      </c>
      <c r="P1029">
        <v>3</v>
      </c>
      <c r="Q1029">
        <v>4</v>
      </c>
      <c r="R1029">
        <v>5</v>
      </c>
    </row>
    <row r="1030" spans="1:18">
      <c r="A1030">
        <v>1029</v>
      </c>
      <c r="B1030">
        <v>1029</v>
      </c>
      <c r="C1030" s="1">
        <v>42768</v>
      </c>
      <c r="F1030" t="s">
        <v>1329</v>
      </c>
      <c r="G1030" t="str">
        <f t="shared" si="32"/>
        <v>User1029</v>
      </c>
      <c r="H1030" t="str">
        <f t="shared" si="33"/>
        <v>User1029@email.com</v>
      </c>
      <c r="I1030">
        <v>2</v>
      </c>
      <c r="J1030">
        <v>4</v>
      </c>
      <c r="K1030" t="s">
        <v>39</v>
      </c>
      <c r="L1030">
        <v>4</v>
      </c>
      <c r="O1030">
        <v>4246</v>
      </c>
      <c r="P1030">
        <v>3</v>
      </c>
      <c r="Q1030">
        <v>4</v>
      </c>
      <c r="R1030">
        <v>7</v>
      </c>
    </row>
    <row r="1031" spans="1:18">
      <c r="A1031">
        <v>1030</v>
      </c>
      <c r="B1031">
        <v>1030</v>
      </c>
      <c r="C1031" s="1">
        <v>42750</v>
      </c>
      <c r="D1031" s="1">
        <v>42750</v>
      </c>
      <c r="E1031" t="s">
        <v>20</v>
      </c>
      <c r="F1031" t="s">
        <v>1330</v>
      </c>
      <c r="G1031" t="str">
        <f t="shared" si="32"/>
        <v>User1030</v>
      </c>
      <c r="H1031" t="str">
        <f t="shared" si="33"/>
        <v>User1030@email.com</v>
      </c>
      <c r="I1031">
        <v>2</v>
      </c>
      <c r="J1031">
        <v>3</v>
      </c>
      <c r="K1031" t="s">
        <v>24</v>
      </c>
      <c r="L1031">
        <v>4</v>
      </c>
      <c r="O1031">
        <v>7057</v>
      </c>
      <c r="P1031">
        <v>2</v>
      </c>
      <c r="Q1031">
        <v>4</v>
      </c>
      <c r="R1031">
        <v>8</v>
      </c>
    </row>
    <row r="1032" spans="1:18">
      <c r="A1032">
        <v>1031</v>
      </c>
      <c r="B1032">
        <v>1031</v>
      </c>
      <c r="C1032" s="1">
        <v>42701</v>
      </c>
      <c r="D1032" s="1">
        <v>42701</v>
      </c>
      <c r="E1032" t="s">
        <v>20</v>
      </c>
      <c r="F1032" t="s">
        <v>1331</v>
      </c>
      <c r="G1032" t="str">
        <f t="shared" si="32"/>
        <v>User1031</v>
      </c>
      <c r="H1032" t="str">
        <f t="shared" si="33"/>
        <v>User1031@email.com</v>
      </c>
      <c r="I1032">
        <v>2</v>
      </c>
      <c r="J1032">
        <v>5</v>
      </c>
      <c r="K1032" t="s">
        <v>30</v>
      </c>
      <c r="L1032">
        <v>3</v>
      </c>
      <c r="O1032">
        <v>3840</v>
      </c>
      <c r="P1032">
        <v>3</v>
      </c>
      <c r="Q1032">
        <v>5</v>
      </c>
      <c r="R1032">
        <v>9</v>
      </c>
    </row>
    <row r="1033" spans="1:18">
      <c r="A1033">
        <v>1032</v>
      </c>
      <c r="B1033">
        <v>1032</v>
      </c>
      <c r="C1033" s="1">
        <v>42788</v>
      </c>
      <c r="D1033" s="1">
        <v>42788</v>
      </c>
      <c r="E1033" t="s">
        <v>20</v>
      </c>
      <c r="F1033" t="s">
        <v>1332</v>
      </c>
      <c r="G1033" t="str">
        <f t="shared" si="32"/>
        <v>User1032</v>
      </c>
      <c r="H1033" t="str">
        <f t="shared" si="33"/>
        <v>User1032@email.com</v>
      </c>
      <c r="I1033">
        <v>1</v>
      </c>
      <c r="J1033">
        <v>6</v>
      </c>
      <c r="K1033" t="s">
        <v>30</v>
      </c>
      <c r="L1033">
        <v>4</v>
      </c>
      <c r="O1033">
        <v>5486</v>
      </c>
      <c r="P1033">
        <v>3</v>
      </c>
      <c r="Q1033">
        <v>4</v>
      </c>
      <c r="R1033">
        <v>6</v>
      </c>
    </row>
    <row r="1034" spans="1:18">
      <c r="A1034">
        <v>1033</v>
      </c>
      <c r="B1034">
        <v>1033</v>
      </c>
      <c r="C1034" s="1">
        <v>42753</v>
      </c>
      <c r="D1034" s="1">
        <v>42753</v>
      </c>
      <c r="E1034" t="s">
        <v>20</v>
      </c>
      <c r="F1034" t="s">
        <v>1333</v>
      </c>
      <c r="G1034" t="str">
        <f t="shared" si="32"/>
        <v>User1033</v>
      </c>
      <c r="H1034" t="str">
        <f t="shared" si="33"/>
        <v>User1033@email.com</v>
      </c>
      <c r="I1034">
        <v>2</v>
      </c>
      <c r="J1034">
        <v>6</v>
      </c>
      <c r="K1034" t="s">
        <v>35</v>
      </c>
      <c r="L1034">
        <v>4</v>
      </c>
      <c r="O1034">
        <v>646</v>
      </c>
      <c r="P1034">
        <v>1</v>
      </c>
      <c r="Q1034">
        <v>4</v>
      </c>
      <c r="R1034">
        <v>7</v>
      </c>
    </row>
    <row r="1035" spans="1:18">
      <c r="A1035">
        <v>1034</v>
      </c>
      <c r="B1035">
        <v>1034</v>
      </c>
      <c r="C1035" s="1">
        <v>42711</v>
      </c>
      <c r="D1035" s="1">
        <v>42711</v>
      </c>
      <c r="E1035" t="s">
        <v>20</v>
      </c>
      <c r="F1035" t="s">
        <v>1334</v>
      </c>
      <c r="G1035" t="str">
        <f t="shared" si="32"/>
        <v>User1034</v>
      </c>
      <c r="H1035" t="str">
        <f t="shared" si="33"/>
        <v>User1034@email.com</v>
      </c>
      <c r="I1035">
        <v>2</v>
      </c>
      <c r="J1035">
        <v>4</v>
      </c>
      <c r="K1035" t="s">
        <v>39</v>
      </c>
      <c r="L1035">
        <v>5</v>
      </c>
      <c r="O1035">
        <v>7848</v>
      </c>
      <c r="P1035">
        <v>3</v>
      </c>
      <c r="Q1035">
        <v>3</v>
      </c>
      <c r="R1035">
        <v>7</v>
      </c>
    </row>
    <row r="1036" spans="1:18">
      <c r="A1036">
        <v>1035</v>
      </c>
      <c r="B1036">
        <v>1035</v>
      </c>
      <c r="C1036" s="1">
        <v>42779</v>
      </c>
      <c r="F1036" t="s">
        <v>1335</v>
      </c>
      <c r="G1036" t="str">
        <f t="shared" si="32"/>
        <v>User1035</v>
      </c>
      <c r="H1036" t="str">
        <f t="shared" si="33"/>
        <v>User1035@email.com</v>
      </c>
      <c r="I1036">
        <v>2</v>
      </c>
      <c r="J1036">
        <v>5</v>
      </c>
      <c r="K1036" t="s">
        <v>24</v>
      </c>
      <c r="L1036">
        <v>3</v>
      </c>
      <c r="O1036">
        <v>2324</v>
      </c>
      <c r="P1036">
        <v>2</v>
      </c>
      <c r="Q1036">
        <v>3</v>
      </c>
      <c r="R1036">
        <v>6</v>
      </c>
    </row>
    <row r="1037" spans="1:18">
      <c r="A1037">
        <v>1036</v>
      </c>
      <c r="B1037">
        <v>1036</v>
      </c>
      <c r="C1037" s="1">
        <v>42719</v>
      </c>
      <c r="D1037" s="1">
        <v>42719</v>
      </c>
      <c r="E1037" t="s">
        <v>20</v>
      </c>
      <c r="F1037" t="s">
        <v>1336</v>
      </c>
      <c r="G1037" t="str">
        <f t="shared" si="32"/>
        <v>User1036</v>
      </c>
      <c r="H1037" t="str">
        <f t="shared" si="33"/>
        <v>User1036@email.com</v>
      </c>
      <c r="I1037">
        <v>2</v>
      </c>
      <c r="J1037">
        <v>7</v>
      </c>
      <c r="K1037" t="s">
        <v>24</v>
      </c>
      <c r="L1037">
        <v>4</v>
      </c>
      <c r="O1037">
        <v>1642</v>
      </c>
      <c r="P1037">
        <v>2</v>
      </c>
      <c r="Q1037">
        <v>2</v>
      </c>
      <c r="R1037">
        <v>3</v>
      </c>
    </row>
    <row r="1038" spans="1:18">
      <c r="A1038">
        <v>1037</v>
      </c>
      <c r="B1038">
        <v>1037</v>
      </c>
      <c r="C1038" s="1">
        <v>42712</v>
      </c>
      <c r="D1038" s="1">
        <v>42712</v>
      </c>
      <c r="E1038" t="s">
        <v>20</v>
      </c>
      <c r="F1038" t="s">
        <v>1337</v>
      </c>
      <c r="G1038" t="str">
        <f t="shared" si="32"/>
        <v>User1037</v>
      </c>
      <c r="H1038" t="str">
        <f t="shared" si="33"/>
        <v>User1037@email.com</v>
      </c>
      <c r="I1038">
        <v>1</v>
      </c>
      <c r="J1038">
        <v>3</v>
      </c>
      <c r="K1038" t="s">
        <v>24</v>
      </c>
      <c r="L1038">
        <v>3</v>
      </c>
      <c r="O1038">
        <v>7365</v>
      </c>
      <c r="P1038">
        <v>3</v>
      </c>
      <c r="Q1038">
        <v>4</v>
      </c>
      <c r="R1038">
        <v>5</v>
      </c>
    </row>
    <row r="1039" spans="1:18">
      <c r="A1039">
        <v>1038</v>
      </c>
      <c r="B1039">
        <v>1038</v>
      </c>
      <c r="C1039" s="1">
        <v>42726</v>
      </c>
      <c r="D1039" s="1">
        <v>42726</v>
      </c>
      <c r="E1039" t="s">
        <v>20</v>
      </c>
      <c r="F1039" t="s">
        <v>1338</v>
      </c>
      <c r="G1039" t="str">
        <f t="shared" si="32"/>
        <v>User1038</v>
      </c>
      <c r="H1039" t="str">
        <f t="shared" si="33"/>
        <v>User1038@email.com</v>
      </c>
      <c r="I1039">
        <v>2</v>
      </c>
      <c r="J1039">
        <v>5</v>
      </c>
      <c r="K1039" t="s">
        <v>24</v>
      </c>
      <c r="L1039">
        <v>3</v>
      </c>
      <c r="O1039">
        <v>3154</v>
      </c>
      <c r="P1039">
        <v>2</v>
      </c>
      <c r="Q1039">
        <v>3</v>
      </c>
      <c r="R1039">
        <v>5</v>
      </c>
    </row>
    <row r="1040" spans="1:18">
      <c r="A1040">
        <v>1039</v>
      </c>
      <c r="B1040">
        <v>1039</v>
      </c>
      <c r="C1040" s="1">
        <v>42728</v>
      </c>
      <c r="D1040" s="1">
        <v>42728</v>
      </c>
      <c r="E1040" t="s">
        <v>20</v>
      </c>
      <c r="F1040" t="s">
        <v>1339</v>
      </c>
      <c r="G1040" t="str">
        <f t="shared" si="32"/>
        <v>User1039</v>
      </c>
      <c r="H1040" t="str">
        <f t="shared" si="33"/>
        <v>User1039@email.com</v>
      </c>
      <c r="I1040">
        <v>2</v>
      </c>
      <c r="J1040">
        <v>4</v>
      </c>
      <c r="K1040" t="s">
        <v>24</v>
      </c>
      <c r="L1040">
        <v>5</v>
      </c>
      <c r="O1040">
        <v>4618</v>
      </c>
      <c r="P1040">
        <v>2</v>
      </c>
      <c r="Q1040">
        <v>5</v>
      </c>
      <c r="R1040">
        <v>6</v>
      </c>
    </row>
    <row r="1041" spans="1:18">
      <c r="A1041">
        <v>1040</v>
      </c>
      <c r="B1041">
        <v>1040</v>
      </c>
      <c r="C1041" s="1">
        <v>42716</v>
      </c>
      <c r="D1041" s="1">
        <v>42716</v>
      </c>
      <c r="E1041" t="s">
        <v>20</v>
      </c>
      <c r="F1041" t="s">
        <v>1340</v>
      </c>
      <c r="G1041" t="str">
        <f t="shared" si="32"/>
        <v>User1040</v>
      </c>
      <c r="H1041" t="str">
        <f t="shared" si="33"/>
        <v>User1040@email.com</v>
      </c>
      <c r="I1041">
        <v>2</v>
      </c>
      <c r="J1041">
        <v>1</v>
      </c>
      <c r="K1041" t="s">
        <v>37</v>
      </c>
      <c r="L1041">
        <v>3</v>
      </c>
      <c r="O1041">
        <v>4475</v>
      </c>
      <c r="P1041">
        <v>3</v>
      </c>
      <c r="Q1041">
        <v>5</v>
      </c>
      <c r="R1041">
        <v>7</v>
      </c>
    </row>
    <row r="1042" spans="1:18">
      <c r="A1042">
        <v>1041</v>
      </c>
      <c r="B1042">
        <v>1041</v>
      </c>
      <c r="C1042" s="1">
        <v>42739</v>
      </c>
      <c r="D1042" s="1">
        <v>42739</v>
      </c>
      <c r="E1042" t="s">
        <v>20</v>
      </c>
      <c r="F1042" t="s">
        <v>1341</v>
      </c>
      <c r="G1042" t="str">
        <f t="shared" si="32"/>
        <v>User1041</v>
      </c>
      <c r="H1042" t="str">
        <f t="shared" si="33"/>
        <v>User1041@email.com</v>
      </c>
      <c r="I1042">
        <v>1</v>
      </c>
      <c r="J1042">
        <v>1</v>
      </c>
      <c r="K1042" t="s">
        <v>22</v>
      </c>
      <c r="L1042">
        <v>1</v>
      </c>
      <c r="O1042">
        <v>5567</v>
      </c>
      <c r="P1042">
        <v>3</v>
      </c>
      <c r="Q1042">
        <v>3</v>
      </c>
      <c r="R1042">
        <v>0</v>
      </c>
    </row>
    <row r="1043" spans="1:18">
      <c r="A1043">
        <v>1042</v>
      </c>
      <c r="B1043">
        <v>1042</v>
      </c>
      <c r="C1043" s="1">
        <v>42779</v>
      </c>
      <c r="D1043" s="1">
        <v>42779</v>
      </c>
      <c r="E1043" t="s">
        <v>20</v>
      </c>
      <c r="F1043" t="s">
        <v>1342</v>
      </c>
      <c r="G1043" t="str">
        <f t="shared" si="32"/>
        <v>User1042</v>
      </c>
      <c r="H1043" t="str">
        <f t="shared" si="33"/>
        <v>User1042@email.com</v>
      </c>
      <c r="I1043">
        <v>2</v>
      </c>
      <c r="J1043">
        <v>7</v>
      </c>
      <c r="K1043" t="s">
        <v>24</v>
      </c>
      <c r="L1043">
        <v>4</v>
      </c>
      <c r="O1043">
        <v>5849</v>
      </c>
      <c r="P1043">
        <v>1</v>
      </c>
      <c r="Q1043">
        <v>4</v>
      </c>
      <c r="R1043">
        <v>5</v>
      </c>
    </row>
    <row r="1044" spans="1:18">
      <c r="A1044">
        <v>1043</v>
      </c>
      <c r="B1044">
        <v>1043</v>
      </c>
      <c r="C1044" s="1">
        <v>42721</v>
      </c>
      <c r="F1044" t="s">
        <v>1343</v>
      </c>
      <c r="G1044" t="str">
        <f t="shared" si="32"/>
        <v>User1043</v>
      </c>
      <c r="H1044" t="str">
        <f t="shared" si="33"/>
        <v>User1043@email.com</v>
      </c>
      <c r="I1044">
        <v>2</v>
      </c>
      <c r="J1044">
        <v>5</v>
      </c>
      <c r="K1044" t="s">
        <v>37</v>
      </c>
      <c r="L1044">
        <v>5</v>
      </c>
      <c r="O1044">
        <v>3502</v>
      </c>
      <c r="P1044">
        <v>1</v>
      </c>
      <c r="Q1044">
        <v>4</v>
      </c>
      <c r="R1044">
        <v>9</v>
      </c>
    </row>
    <row r="1045" spans="1:18">
      <c r="A1045">
        <v>1044</v>
      </c>
      <c r="B1045">
        <v>1044</v>
      </c>
      <c r="C1045" s="1">
        <v>42705</v>
      </c>
      <c r="D1045" s="1">
        <v>42705</v>
      </c>
      <c r="E1045" t="s">
        <v>20</v>
      </c>
      <c r="F1045" t="s">
        <v>1344</v>
      </c>
      <c r="G1045" t="str">
        <f t="shared" si="32"/>
        <v>User1044</v>
      </c>
      <c r="H1045" t="str">
        <f t="shared" si="33"/>
        <v>User1044@email.com</v>
      </c>
      <c r="I1045">
        <v>1</v>
      </c>
      <c r="J1045">
        <v>3</v>
      </c>
      <c r="K1045" t="s">
        <v>24</v>
      </c>
      <c r="L1045">
        <v>4</v>
      </c>
      <c r="O1045">
        <v>8035</v>
      </c>
      <c r="P1045">
        <v>2</v>
      </c>
      <c r="Q1045">
        <v>2</v>
      </c>
      <c r="R1045">
        <v>4</v>
      </c>
    </row>
    <row r="1046" spans="1:18">
      <c r="A1046">
        <v>1045</v>
      </c>
      <c r="B1046">
        <v>1045</v>
      </c>
      <c r="C1046" s="1">
        <v>42765</v>
      </c>
      <c r="F1046" t="s">
        <v>1345</v>
      </c>
      <c r="G1046" t="str">
        <f t="shared" si="32"/>
        <v>User1045</v>
      </c>
      <c r="H1046" t="str">
        <f t="shared" si="33"/>
        <v>User1045@email.com</v>
      </c>
      <c r="I1046">
        <v>2</v>
      </c>
      <c r="J1046">
        <v>4</v>
      </c>
      <c r="K1046" t="s">
        <v>30</v>
      </c>
      <c r="L1046">
        <v>1</v>
      </c>
      <c r="O1046">
        <v>8460</v>
      </c>
      <c r="P1046">
        <v>1</v>
      </c>
      <c r="Q1046">
        <v>5</v>
      </c>
      <c r="R1046">
        <v>6</v>
      </c>
    </row>
    <row r="1047" spans="1:18">
      <c r="A1047">
        <v>1046</v>
      </c>
      <c r="B1047">
        <v>1046</v>
      </c>
      <c r="C1047" s="1">
        <v>42745</v>
      </c>
      <c r="D1047" s="1">
        <v>42745</v>
      </c>
      <c r="E1047" t="s">
        <v>20</v>
      </c>
      <c r="F1047" t="s">
        <v>1346</v>
      </c>
      <c r="G1047" t="str">
        <f t="shared" si="32"/>
        <v>User1046</v>
      </c>
      <c r="H1047" t="str">
        <f t="shared" si="33"/>
        <v>User1046@email.com</v>
      </c>
      <c r="I1047">
        <v>2</v>
      </c>
      <c r="J1047">
        <v>7</v>
      </c>
      <c r="K1047" t="s">
        <v>35</v>
      </c>
      <c r="L1047">
        <v>5</v>
      </c>
      <c r="O1047">
        <v>3681</v>
      </c>
      <c r="P1047">
        <v>3</v>
      </c>
      <c r="Q1047">
        <v>4</v>
      </c>
      <c r="R1047">
        <v>9</v>
      </c>
    </row>
    <row r="1048" spans="1:18">
      <c r="A1048">
        <v>1047</v>
      </c>
      <c r="B1048">
        <v>1047</v>
      </c>
      <c r="C1048" s="1">
        <v>42736</v>
      </c>
      <c r="D1048" s="1">
        <v>42736</v>
      </c>
      <c r="E1048" t="s">
        <v>20</v>
      </c>
      <c r="F1048" t="s">
        <v>1347</v>
      </c>
      <c r="G1048" t="str">
        <f t="shared" si="32"/>
        <v>User1047</v>
      </c>
      <c r="H1048" t="str">
        <f t="shared" si="33"/>
        <v>User1047@email.com</v>
      </c>
      <c r="I1048">
        <v>2</v>
      </c>
      <c r="J1048">
        <v>1</v>
      </c>
      <c r="K1048" t="s">
        <v>24</v>
      </c>
      <c r="L1048">
        <v>3</v>
      </c>
      <c r="O1048">
        <v>2517</v>
      </c>
      <c r="P1048">
        <v>2</v>
      </c>
      <c r="Q1048">
        <v>5</v>
      </c>
      <c r="R1048">
        <v>10</v>
      </c>
    </row>
    <row r="1049" spans="1:18">
      <c r="A1049">
        <v>1048</v>
      </c>
      <c r="B1049">
        <v>1048</v>
      </c>
      <c r="C1049" s="1">
        <v>42727</v>
      </c>
      <c r="D1049" s="1">
        <v>42727</v>
      </c>
      <c r="E1049" t="s">
        <v>20</v>
      </c>
      <c r="F1049" t="s">
        <v>1348</v>
      </c>
      <c r="G1049" t="str">
        <f t="shared" si="32"/>
        <v>User1048</v>
      </c>
      <c r="H1049" t="str">
        <f t="shared" si="33"/>
        <v>User1048@email.com</v>
      </c>
      <c r="I1049">
        <v>1</v>
      </c>
      <c r="J1049">
        <v>6</v>
      </c>
      <c r="K1049" t="s">
        <v>39</v>
      </c>
      <c r="L1049">
        <v>5</v>
      </c>
      <c r="O1049">
        <v>2434</v>
      </c>
      <c r="P1049">
        <v>3</v>
      </c>
      <c r="Q1049">
        <v>4</v>
      </c>
      <c r="R1049">
        <v>7</v>
      </c>
    </row>
    <row r="1050" spans="1:18">
      <c r="A1050">
        <v>1049</v>
      </c>
      <c r="B1050">
        <v>1049</v>
      </c>
      <c r="C1050" s="1">
        <v>42793</v>
      </c>
      <c r="F1050" t="s">
        <v>1349</v>
      </c>
      <c r="G1050" t="str">
        <f t="shared" si="32"/>
        <v>User1049</v>
      </c>
      <c r="H1050" t="str">
        <f t="shared" si="33"/>
        <v>User1049@email.com</v>
      </c>
      <c r="I1050">
        <v>1</v>
      </c>
      <c r="J1050">
        <v>4</v>
      </c>
      <c r="K1050" t="s">
        <v>35</v>
      </c>
      <c r="L1050">
        <v>3</v>
      </c>
      <c r="O1050">
        <v>4647</v>
      </c>
      <c r="P1050">
        <v>1</v>
      </c>
      <c r="Q1050">
        <v>3</v>
      </c>
      <c r="R1050">
        <v>5</v>
      </c>
    </row>
    <row r="1051" spans="1:18">
      <c r="A1051">
        <v>1050</v>
      </c>
      <c r="B1051">
        <v>1050</v>
      </c>
      <c r="C1051" s="1">
        <v>42782</v>
      </c>
      <c r="F1051" t="s">
        <v>1350</v>
      </c>
      <c r="G1051" t="str">
        <f t="shared" si="32"/>
        <v>User1050</v>
      </c>
      <c r="H1051" t="str">
        <f t="shared" si="33"/>
        <v>User1050@email.com</v>
      </c>
      <c r="I1051">
        <v>2</v>
      </c>
      <c r="J1051">
        <v>5</v>
      </c>
      <c r="K1051" t="s">
        <v>39</v>
      </c>
      <c r="L1051">
        <v>5</v>
      </c>
      <c r="O1051">
        <v>9872</v>
      </c>
      <c r="P1051">
        <v>2</v>
      </c>
      <c r="Q1051">
        <v>5</v>
      </c>
      <c r="R1051">
        <v>9</v>
      </c>
    </row>
    <row r="1052" spans="1:18">
      <c r="A1052">
        <v>1051</v>
      </c>
      <c r="B1052">
        <v>1051</v>
      </c>
      <c r="C1052" s="1">
        <v>42702</v>
      </c>
      <c r="D1052" s="1">
        <v>42702</v>
      </c>
      <c r="E1052" t="s">
        <v>20</v>
      </c>
      <c r="F1052" t="s">
        <v>1351</v>
      </c>
      <c r="G1052" t="str">
        <f t="shared" si="32"/>
        <v>User1051</v>
      </c>
      <c r="H1052" t="str">
        <f t="shared" si="33"/>
        <v>User1051@email.com</v>
      </c>
      <c r="I1052">
        <v>2</v>
      </c>
      <c r="J1052">
        <v>6</v>
      </c>
      <c r="K1052" t="s">
        <v>77</v>
      </c>
      <c r="L1052">
        <v>2</v>
      </c>
      <c r="O1052">
        <v>2781</v>
      </c>
      <c r="P1052">
        <v>2</v>
      </c>
      <c r="Q1052">
        <v>5</v>
      </c>
      <c r="R1052">
        <v>7</v>
      </c>
    </row>
    <row r="1053" spans="1:18">
      <c r="A1053">
        <v>1052</v>
      </c>
      <c r="B1053">
        <v>1052</v>
      </c>
      <c r="C1053" s="1">
        <v>42720</v>
      </c>
      <c r="D1053" s="1">
        <v>42720</v>
      </c>
      <c r="E1053" t="s">
        <v>20</v>
      </c>
      <c r="F1053" t="s">
        <v>1352</v>
      </c>
      <c r="G1053" t="str">
        <f t="shared" si="32"/>
        <v>User1052</v>
      </c>
      <c r="H1053" t="str">
        <f t="shared" si="33"/>
        <v>User1052@email.com</v>
      </c>
      <c r="I1053">
        <v>2</v>
      </c>
      <c r="J1053">
        <v>4</v>
      </c>
      <c r="K1053" t="s">
        <v>30</v>
      </c>
      <c r="L1053">
        <v>4</v>
      </c>
      <c r="O1053">
        <v>9065</v>
      </c>
      <c r="P1053">
        <v>2</v>
      </c>
      <c r="Q1053">
        <v>5</v>
      </c>
      <c r="R1053">
        <v>9</v>
      </c>
    </row>
    <row r="1054" spans="1:18">
      <c r="A1054">
        <v>1053</v>
      </c>
      <c r="B1054">
        <v>1053</v>
      </c>
      <c r="C1054" s="1">
        <v>42709</v>
      </c>
      <c r="D1054" s="1">
        <v>42709</v>
      </c>
      <c r="E1054" t="s">
        <v>20</v>
      </c>
      <c r="F1054" t="s">
        <v>1353</v>
      </c>
      <c r="G1054" t="str">
        <f t="shared" si="32"/>
        <v>User1053</v>
      </c>
      <c r="H1054" t="str">
        <f t="shared" si="33"/>
        <v>User1053@email.com</v>
      </c>
      <c r="I1054">
        <v>2</v>
      </c>
      <c r="J1054">
        <v>6</v>
      </c>
      <c r="K1054" t="s">
        <v>24</v>
      </c>
      <c r="L1054">
        <v>2</v>
      </c>
      <c r="O1054">
        <v>8845</v>
      </c>
      <c r="P1054">
        <v>2</v>
      </c>
      <c r="Q1054">
        <v>4</v>
      </c>
      <c r="R1054">
        <v>6</v>
      </c>
    </row>
    <row r="1055" spans="1:18">
      <c r="A1055">
        <v>1054</v>
      </c>
      <c r="B1055">
        <v>1054</v>
      </c>
      <c r="C1055" s="1">
        <v>42761</v>
      </c>
      <c r="D1055" s="1">
        <v>42761</v>
      </c>
      <c r="E1055" t="s">
        <v>20</v>
      </c>
      <c r="F1055" t="s">
        <v>1354</v>
      </c>
      <c r="G1055" t="str">
        <f t="shared" si="32"/>
        <v>User1054</v>
      </c>
      <c r="H1055" t="str">
        <f t="shared" si="33"/>
        <v>User1054@email.com</v>
      </c>
      <c r="I1055">
        <v>2</v>
      </c>
      <c r="J1055">
        <v>6</v>
      </c>
      <c r="K1055" t="s">
        <v>77</v>
      </c>
      <c r="L1055">
        <v>5</v>
      </c>
      <c r="O1055">
        <v>3505</v>
      </c>
      <c r="P1055">
        <v>1</v>
      </c>
      <c r="Q1055">
        <v>2</v>
      </c>
      <c r="R1055">
        <v>6</v>
      </c>
    </row>
    <row r="1056" spans="1:18">
      <c r="A1056">
        <v>1055</v>
      </c>
      <c r="B1056">
        <v>1055</v>
      </c>
      <c r="C1056" s="1">
        <v>42742</v>
      </c>
      <c r="D1056" s="1">
        <v>42742</v>
      </c>
      <c r="E1056" t="s">
        <v>20</v>
      </c>
      <c r="F1056" t="s">
        <v>1355</v>
      </c>
      <c r="G1056" t="str">
        <f t="shared" si="32"/>
        <v>User1055</v>
      </c>
      <c r="H1056" t="str">
        <f t="shared" si="33"/>
        <v>User1055@email.com</v>
      </c>
      <c r="I1056">
        <v>2</v>
      </c>
      <c r="J1056">
        <v>5</v>
      </c>
      <c r="K1056" t="s">
        <v>22</v>
      </c>
      <c r="L1056">
        <v>4</v>
      </c>
      <c r="O1056">
        <v>4861</v>
      </c>
      <c r="P1056">
        <v>3</v>
      </c>
      <c r="Q1056">
        <v>5</v>
      </c>
      <c r="R1056">
        <v>10</v>
      </c>
    </row>
    <row r="1057" spans="1:18">
      <c r="A1057">
        <v>1056</v>
      </c>
      <c r="B1057">
        <v>1056</v>
      </c>
      <c r="C1057" s="1">
        <v>42771</v>
      </c>
      <c r="F1057" t="s">
        <v>1356</v>
      </c>
      <c r="G1057" t="str">
        <f t="shared" si="32"/>
        <v>User1056</v>
      </c>
      <c r="H1057" t="str">
        <f t="shared" si="33"/>
        <v>User1056@email.com</v>
      </c>
      <c r="I1057">
        <v>1</v>
      </c>
      <c r="J1057">
        <v>3</v>
      </c>
      <c r="K1057" t="s">
        <v>30</v>
      </c>
      <c r="L1057">
        <v>4</v>
      </c>
      <c r="O1057">
        <v>6569</v>
      </c>
      <c r="P1057">
        <v>3</v>
      </c>
      <c r="Q1057">
        <v>5</v>
      </c>
      <c r="R1057">
        <v>7</v>
      </c>
    </row>
    <row r="1058" spans="1:18">
      <c r="A1058">
        <v>1057</v>
      </c>
      <c r="B1058">
        <v>1057</v>
      </c>
      <c r="C1058" s="1">
        <v>42751</v>
      </c>
      <c r="D1058" s="1">
        <v>42751</v>
      </c>
      <c r="E1058" t="s">
        <v>20</v>
      </c>
      <c r="F1058" t="s">
        <v>1357</v>
      </c>
      <c r="G1058" t="str">
        <f t="shared" si="32"/>
        <v>User1057</v>
      </c>
      <c r="H1058" t="str">
        <f t="shared" si="33"/>
        <v>User1057@email.com</v>
      </c>
      <c r="I1058">
        <v>1</v>
      </c>
      <c r="J1058">
        <v>7</v>
      </c>
      <c r="K1058" t="s">
        <v>35</v>
      </c>
      <c r="L1058">
        <v>4</v>
      </c>
      <c r="O1058">
        <v>8639</v>
      </c>
      <c r="P1058">
        <v>3</v>
      </c>
      <c r="Q1058">
        <v>5</v>
      </c>
      <c r="R1058">
        <v>8</v>
      </c>
    </row>
    <row r="1059" spans="1:18">
      <c r="A1059">
        <v>1058</v>
      </c>
      <c r="B1059">
        <v>1058</v>
      </c>
      <c r="C1059" s="1">
        <v>42757</v>
      </c>
      <c r="F1059" t="s">
        <v>1358</v>
      </c>
      <c r="G1059" t="str">
        <f t="shared" si="32"/>
        <v>User1058</v>
      </c>
      <c r="H1059" t="str">
        <f t="shared" si="33"/>
        <v>User1058@email.com</v>
      </c>
      <c r="I1059">
        <v>2</v>
      </c>
      <c r="J1059">
        <v>4</v>
      </c>
      <c r="K1059" t="s">
        <v>77</v>
      </c>
      <c r="L1059">
        <v>5</v>
      </c>
      <c r="O1059">
        <v>4633</v>
      </c>
      <c r="P1059">
        <v>1</v>
      </c>
      <c r="Q1059">
        <v>2</v>
      </c>
      <c r="R1059">
        <v>7</v>
      </c>
    </row>
    <row r="1060" spans="1:18">
      <c r="A1060">
        <v>1059</v>
      </c>
      <c r="B1060">
        <v>1059</v>
      </c>
      <c r="C1060" s="1">
        <v>42719</v>
      </c>
      <c r="D1060" s="1">
        <v>42719</v>
      </c>
      <c r="E1060" t="s">
        <v>20</v>
      </c>
      <c r="F1060" t="s">
        <v>1359</v>
      </c>
      <c r="G1060" t="str">
        <f t="shared" si="32"/>
        <v>User1059</v>
      </c>
      <c r="H1060" t="str">
        <f t="shared" si="33"/>
        <v>User1059@email.com</v>
      </c>
      <c r="I1060">
        <v>2</v>
      </c>
      <c r="J1060">
        <v>1</v>
      </c>
      <c r="K1060" t="s">
        <v>22</v>
      </c>
      <c r="L1060">
        <v>2</v>
      </c>
      <c r="O1060">
        <v>1265</v>
      </c>
      <c r="P1060">
        <v>2</v>
      </c>
      <c r="Q1060">
        <v>5</v>
      </c>
      <c r="R1060">
        <v>6</v>
      </c>
    </row>
    <row r="1061" spans="1:18">
      <c r="A1061">
        <v>1060</v>
      </c>
      <c r="B1061">
        <v>1060</v>
      </c>
      <c r="C1061" s="1">
        <v>42763</v>
      </c>
      <c r="D1061" s="1">
        <v>42763</v>
      </c>
      <c r="E1061" t="s">
        <v>20</v>
      </c>
      <c r="F1061" t="s">
        <v>1360</v>
      </c>
      <c r="G1061" t="str">
        <f t="shared" si="32"/>
        <v>User1060</v>
      </c>
      <c r="H1061" t="str">
        <f t="shared" si="33"/>
        <v>User1060@email.com</v>
      </c>
      <c r="I1061">
        <v>2</v>
      </c>
      <c r="J1061">
        <v>5</v>
      </c>
      <c r="K1061" t="s">
        <v>39</v>
      </c>
      <c r="L1061">
        <v>4</v>
      </c>
      <c r="O1061">
        <v>5046</v>
      </c>
      <c r="P1061">
        <v>2</v>
      </c>
      <c r="Q1061">
        <v>5</v>
      </c>
      <c r="R1061">
        <v>7</v>
      </c>
    </row>
    <row r="1062" spans="1:18">
      <c r="A1062">
        <v>1061</v>
      </c>
      <c r="B1062">
        <v>1061</v>
      </c>
      <c r="C1062" s="1">
        <v>42778</v>
      </c>
      <c r="F1062" t="s">
        <v>1361</v>
      </c>
      <c r="G1062" t="str">
        <f t="shared" si="32"/>
        <v>User1061</v>
      </c>
      <c r="H1062" t="str">
        <f t="shared" si="33"/>
        <v>User1061@email.com</v>
      </c>
      <c r="I1062">
        <v>1</v>
      </c>
      <c r="J1062">
        <v>7</v>
      </c>
      <c r="K1062" t="s">
        <v>35</v>
      </c>
      <c r="L1062">
        <v>4</v>
      </c>
      <c r="O1062">
        <v>7576</v>
      </c>
      <c r="P1062">
        <v>2</v>
      </c>
      <c r="Q1062">
        <v>4</v>
      </c>
      <c r="R1062">
        <v>9</v>
      </c>
    </row>
    <row r="1063" spans="1:18">
      <c r="A1063">
        <v>1062</v>
      </c>
      <c r="B1063">
        <v>1062</v>
      </c>
      <c r="C1063" s="1">
        <v>42702</v>
      </c>
      <c r="D1063" s="1">
        <v>42702</v>
      </c>
      <c r="E1063" t="s">
        <v>20</v>
      </c>
      <c r="F1063" t="s">
        <v>1362</v>
      </c>
      <c r="G1063" t="str">
        <f t="shared" si="32"/>
        <v>User1062</v>
      </c>
      <c r="H1063" t="str">
        <f t="shared" si="33"/>
        <v>User1062@email.com</v>
      </c>
      <c r="I1063">
        <v>2</v>
      </c>
      <c r="J1063">
        <v>4</v>
      </c>
      <c r="K1063" t="s">
        <v>30</v>
      </c>
      <c r="L1063">
        <v>2</v>
      </c>
      <c r="O1063">
        <v>6268</v>
      </c>
      <c r="P1063">
        <v>3</v>
      </c>
      <c r="Q1063">
        <v>5</v>
      </c>
      <c r="R1063">
        <v>9</v>
      </c>
    </row>
    <row r="1064" spans="1:18">
      <c r="A1064">
        <v>1063</v>
      </c>
      <c r="B1064">
        <v>1063</v>
      </c>
      <c r="C1064" s="1">
        <v>42731</v>
      </c>
      <c r="D1064" s="1">
        <v>42731</v>
      </c>
      <c r="E1064" t="s">
        <v>20</v>
      </c>
      <c r="F1064" t="s">
        <v>1363</v>
      </c>
      <c r="G1064" t="str">
        <f t="shared" si="32"/>
        <v>User1063</v>
      </c>
      <c r="H1064" t="str">
        <f t="shared" si="33"/>
        <v>User1063@email.com</v>
      </c>
      <c r="I1064">
        <v>2</v>
      </c>
      <c r="J1064">
        <v>7</v>
      </c>
      <c r="K1064" t="s">
        <v>39</v>
      </c>
      <c r="L1064">
        <v>2</v>
      </c>
      <c r="O1064">
        <v>1767</v>
      </c>
      <c r="P1064">
        <v>3</v>
      </c>
      <c r="Q1064">
        <v>4</v>
      </c>
      <c r="R1064">
        <v>9</v>
      </c>
    </row>
    <row r="1065" spans="1:18">
      <c r="A1065">
        <v>1064</v>
      </c>
      <c r="B1065">
        <v>1064</v>
      </c>
      <c r="C1065" s="1">
        <v>42704</v>
      </c>
      <c r="F1065" t="s">
        <v>1364</v>
      </c>
      <c r="G1065" t="str">
        <f t="shared" si="32"/>
        <v>User1064</v>
      </c>
      <c r="H1065" t="str">
        <f t="shared" si="33"/>
        <v>User1064@email.com</v>
      </c>
      <c r="I1065">
        <v>1</v>
      </c>
      <c r="J1065">
        <v>4</v>
      </c>
      <c r="K1065" t="s">
        <v>37</v>
      </c>
      <c r="L1065">
        <v>5</v>
      </c>
      <c r="O1065">
        <v>234</v>
      </c>
      <c r="P1065">
        <v>1</v>
      </c>
      <c r="Q1065">
        <v>5</v>
      </c>
      <c r="R1065">
        <v>8</v>
      </c>
    </row>
    <row r="1066" spans="1:18">
      <c r="A1066">
        <v>1065</v>
      </c>
      <c r="B1066">
        <v>1065</v>
      </c>
      <c r="C1066" s="1">
        <v>42726</v>
      </c>
      <c r="F1066" t="s">
        <v>1365</v>
      </c>
      <c r="G1066" t="str">
        <f t="shared" si="32"/>
        <v>User1065</v>
      </c>
      <c r="H1066" t="str">
        <f t="shared" si="33"/>
        <v>User1065@email.com</v>
      </c>
      <c r="I1066">
        <v>2</v>
      </c>
      <c r="J1066">
        <v>2</v>
      </c>
      <c r="K1066" t="s">
        <v>37</v>
      </c>
      <c r="L1066">
        <v>4</v>
      </c>
      <c r="O1066">
        <v>8162</v>
      </c>
      <c r="P1066">
        <v>2</v>
      </c>
      <c r="Q1066">
        <v>4</v>
      </c>
      <c r="R1066">
        <v>6</v>
      </c>
    </row>
    <row r="1067" spans="1:18">
      <c r="A1067">
        <v>1066</v>
      </c>
      <c r="B1067">
        <v>1066</v>
      </c>
      <c r="C1067" s="1">
        <v>42743</v>
      </c>
      <c r="F1067" t="s">
        <v>1366</v>
      </c>
      <c r="G1067" t="str">
        <f t="shared" si="32"/>
        <v>User1066</v>
      </c>
      <c r="H1067" t="str">
        <f t="shared" si="33"/>
        <v>User1066@email.com</v>
      </c>
      <c r="I1067">
        <v>1</v>
      </c>
      <c r="J1067">
        <v>4</v>
      </c>
      <c r="K1067" t="s">
        <v>30</v>
      </c>
      <c r="L1067">
        <v>2</v>
      </c>
      <c r="O1067">
        <v>266</v>
      </c>
      <c r="P1067">
        <v>2</v>
      </c>
      <c r="Q1067">
        <v>2</v>
      </c>
      <c r="R1067">
        <v>7</v>
      </c>
    </row>
    <row r="1068" spans="1:18">
      <c r="A1068">
        <v>1067</v>
      </c>
      <c r="B1068">
        <v>1067</v>
      </c>
      <c r="C1068" s="1">
        <v>42716</v>
      </c>
      <c r="F1068" t="s">
        <v>1367</v>
      </c>
      <c r="G1068" t="str">
        <f t="shared" si="32"/>
        <v>User1067</v>
      </c>
      <c r="H1068" t="str">
        <f t="shared" si="33"/>
        <v>User1067@email.com</v>
      </c>
      <c r="I1068">
        <v>1</v>
      </c>
      <c r="J1068">
        <v>6</v>
      </c>
      <c r="K1068" t="s">
        <v>24</v>
      </c>
      <c r="L1068">
        <v>4</v>
      </c>
      <c r="O1068">
        <v>410</v>
      </c>
      <c r="P1068">
        <v>1</v>
      </c>
      <c r="Q1068">
        <v>2</v>
      </c>
      <c r="R1068">
        <v>4</v>
      </c>
    </row>
    <row r="1069" spans="1:18">
      <c r="A1069">
        <v>1068</v>
      </c>
      <c r="B1069">
        <v>1068</v>
      </c>
      <c r="C1069" s="1">
        <v>42722</v>
      </c>
      <c r="D1069" s="1">
        <v>42722</v>
      </c>
      <c r="E1069" t="s">
        <v>20</v>
      </c>
      <c r="F1069" t="s">
        <v>1368</v>
      </c>
      <c r="G1069" t="str">
        <f t="shared" si="32"/>
        <v>User1068</v>
      </c>
      <c r="H1069" t="str">
        <f t="shared" si="33"/>
        <v>User1068@email.com</v>
      </c>
      <c r="I1069">
        <v>2</v>
      </c>
      <c r="J1069">
        <v>6</v>
      </c>
      <c r="K1069" t="s">
        <v>24</v>
      </c>
      <c r="L1069">
        <v>4</v>
      </c>
      <c r="O1069">
        <v>6443</v>
      </c>
      <c r="P1069">
        <v>2</v>
      </c>
      <c r="Q1069">
        <v>4</v>
      </c>
      <c r="R1069">
        <v>8</v>
      </c>
    </row>
    <row r="1070" spans="1:18">
      <c r="A1070">
        <v>1069</v>
      </c>
      <c r="B1070">
        <v>1069</v>
      </c>
      <c r="C1070" s="1">
        <v>42764</v>
      </c>
      <c r="F1070" t="s">
        <v>1369</v>
      </c>
      <c r="G1070" t="str">
        <f t="shared" si="32"/>
        <v>User1069</v>
      </c>
      <c r="H1070" t="str">
        <f t="shared" si="33"/>
        <v>User1069@email.com</v>
      </c>
      <c r="I1070">
        <v>1</v>
      </c>
      <c r="J1070">
        <v>4</v>
      </c>
      <c r="K1070" t="s">
        <v>39</v>
      </c>
      <c r="L1070">
        <v>5</v>
      </c>
      <c r="O1070">
        <v>5828</v>
      </c>
      <c r="P1070">
        <v>1</v>
      </c>
      <c r="Q1070">
        <v>5</v>
      </c>
      <c r="R1070">
        <v>9</v>
      </c>
    </row>
    <row r="1071" spans="1:18">
      <c r="A1071">
        <v>1070</v>
      </c>
      <c r="B1071">
        <v>1070</v>
      </c>
      <c r="C1071" s="1">
        <v>42744</v>
      </c>
      <c r="D1071" s="1">
        <v>42744</v>
      </c>
      <c r="E1071" t="s">
        <v>20</v>
      </c>
      <c r="F1071" t="s">
        <v>1370</v>
      </c>
      <c r="G1071" t="str">
        <f t="shared" si="32"/>
        <v>User1070</v>
      </c>
      <c r="H1071" t="str">
        <f t="shared" si="33"/>
        <v>User1070@email.com</v>
      </c>
      <c r="I1071">
        <v>1</v>
      </c>
      <c r="J1071">
        <v>5</v>
      </c>
      <c r="K1071" t="s">
        <v>24</v>
      </c>
      <c r="L1071">
        <v>3</v>
      </c>
      <c r="O1071">
        <v>4542</v>
      </c>
      <c r="P1071">
        <v>2</v>
      </c>
      <c r="Q1071">
        <v>5</v>
      </c>
      <c r="R1071">
        <v>6</v>
      </c>
    </row>
    <row r="1072" spans="1:18">
      <c r="A1072">
        <v>1071</v>
      </c>
      <c r="B1072">
        <v>1071</v>
      </c>
      <c r="C1072" s="1">
        <v>42793</v>
      </c>
      <c r="D1072" s="1">
        <v>42793</v>
      </c>
      <c r="E1072" t="s">
        <v>20</v>
      </c>
      <c r="F1072" t="s">
        <v>1371</v>
      </c>
      <c r="G1072" t="str">
        <f t="shared" si="32"/>
        <v>User1071</v>
      </c>
      <c r="H1072" t="str">
        <f t="shared" si="33"/>
        <v>User1071@email.com</v>
      </c>
      <c r="I1072">
        <v>2</v>
      </c>
      <c r="J1072">
        <v>5</v>
      </c>
      <c r="K1072" t="s">
        <v>22</v>
      </c>
      <c r="L1072">
        <v>3</v>
      </c>
      <c r="O1072">
        <v>5577</v>
      </c>
      <c r="P1072">
        <v>2</v>
      </c>
      <c r="Q1072">
        <v>2</v>
      </c>
      <c r="R1072">
        <v>8</v>
      </c>
    </row>
    <row r="1073" spans="1:18">
      <c r="A1073">
        <v>1072</v>
      </c>
      <c r="B1073">
        <v>1072</v>
      </c>
      <c r="C1073" s="1">
        <v>42743</v>
      </c>
      <c r="D1073" s="1">
        <v>42743</v>
      </c>
      <c r="E1073" t="s">
        <v>20</v>
      </c>
      <c r="F1073" t="s">
        <v>1372</v>
      </c>
      <c r="G1073" t="str">
        <f t="shared" si="32"/>
        <v>User1072</v>
      </c>
      <c r="H1073" t="str">
        <f t="shared" si="33"/>
        <v>User1072@email.com</v>
      </c>
      <c r="I1073">
        <v>1</v>
      </c>
      <c r="J1073">
        <v>5</v>
      </c>
      <c r="K1073" t="s">
        <v>30</v>
      </c>
      <c r="L1073">
        <v>3</v>
      </c>
      <c r="O1073">
        <v>8920</v>
      </c>
      <c r="P1073">
        <v>1</v>
      </c>
      <c r="Q1073">
        <v>4</v>
      </c>
      <c r="R1073">
        <v>10</v>
      </c>
    </row>
    <row r="1074" spans="1:18">
      <c r="A1074">
        <v>1073</v>
      </c>
      <c r="B1074">
        <v>1073</v>
      </c>
      <c r="C1074" s="1">
        <v>42731</v>
      </c>
      <c r="D1074" s="1">
        <v>42731</v>
      </c>
      <c r="E1074" t="s">
        <v>20</v>
      </c>
      <c r="F1074" t="s">
        <v>1373</v>
      </c>
      <c r="G1074" t="str">
        <f t="shared" si="32"/>
        <v>User1073</v>
      </c>
      <c r="H1074" t="str">
        <f t="shared" si="33"/>
        <v>User1073@email.com</v>
      </c>
      <c r="I1074">
        <v>2</v>
      </c>
      <c r="J1074">
        <v>1</v>
      </c>
      <c r="K1074" t="s">
        <v>37</v>
      </c>
      <c r="L1074">
        <v>3</v>
      </c>
      <c r="O1074">
        <v>8682</v>
      </c>
      <c r="P1074">
        <v>2</v>
      </c>
      <c r="Q1074">
        <v>5</v>
      </c>
      <c r="R1074">
        <v>8</v>
      </c>
    </row>
    <row r="1075" spans="1:18">
      <c r="A1075">
        <v>1074</v>
      </c>
      <c r="B1075">
        <v>1074</v>
      </c>
      <c r="C1075" s="1">
        <v>42701</v>
      </c>
      <c r="D1075" s="1">
        <v>42701</v>
      </c>
      <c r="E1075" t="s">
        <v>20</v>
      </c>
      <c r="F1075" t="s">
        <v>1374</v>
      </c>
      <c r="G1075" t="str">
        <f t="shared" si="32"/>
        <v>User1074</v>
      </c>
      <c r="H1075" t="str">
        <f t="shared" si="33"/>
        <v>User1074@email.com</v>
      </c>
      <c r="I1075">
        <v>2</v>
      </c>
      <c r="J1075">
        <v>6</v>
      </c>
      <c r="K1075" t="s">
        <v>24</v>
      </c>
      <c r="L1075">
        <v>4</v>
      </c>
      <c r="O1075">
        <v>1876</v>
      </c>
      <c r="P1075">
        <v>3</v>
      </c>
      <c r="Q1075">
        <v>4</v>
      </c>
      <c r="R1075">
        <v>6</v>
      </c>
    </row>
    <row r="1076" spans="1:18">
      <c r="A1076">
        <v>1075</v>
      </c>
      <c r="B1076">
        <v>1075</v>
      </c>
      <c r="C1076" s="1">
        <v>42753</v>
      </c>
      <c r="D1076" s="1">
        <v>42753</v>
      </c>
      <c r="E1076" t="s">
        <v>20</v>
      </c>
      <c r="F1076" t="s">
        <v>1375</v>
      </c>
      <c r="G1076" t="str">
        <f t="shared" si="32"/>
        <v>User1075</v>
      </c>
      <c r="H1076" t="str">
        <f t="shared" si="33"/>
        <v>User1075@email.com</v>
      </c>
      <c r="I1076">
        <v>1</v>
      </c>
      <c r="J1076">
        <v>5</v>
      </c>
      <c r="K1076" t="s">
        <v>22</v>
      </c>
      <c r="L1076">
        <v>3</v>
      </c>
      <c r="O1076">
        <v>9187</v>
      </c>
      <c r="P1076">
        <v>3</v>
      </c>
      <c r="Q1076">
        <v>4</v>
      </c>
      <c r="R1076">
        <v>7</v>
      </c>
    </row>
    <row r="1077" spans="1:18">
      <c r="A1077">
        <v>1076</v>
      </c>
      <c r="B1077">
        <v>1076</v>
      </c>
      <c r="C1077" s="1">
        <v>42782</v>
      </c>
      <c r="D1077" s="1">
        <v>42782</v>
      </c>
      <c r="E1077" t="s">
        <v>20</v>
      </c>
      <c r="F1077" t="s">
        <v>1376</v>
      </c>
      <c r="G1077" t="str">
        <f t="shared" si="32"/>
        <v>User1076</v>
      </c>
      <c r="H1077" t="str">
        <f t="shared" si="33"/>
        <v>User1076@email.com</v>
      </c>
      <c r="I1077">
        <v>2</v>
      </c>
      <c r="J1077">
        <v>1</v>
      </c>
      <c r="K1077" t="s">
        <v>35</v>
      </c>
      <c r="L1077">
        <v>3</v>
      </c>
      <c r="O1077">
        <v>3784</v>
      </c>
      <c r="P1077">
        <v>1</v>
      </c>
      <c r="Q1077">
        <v>5</v>
      </c>
      <c r="R1077">
        <v>8</v>
      </c>
    </row>
    <row r="1078" spans="1:18">
      <c r="A1078">
        <v>1077</v>
      </c>
      <c r="B1078">
        <v>1077</v>
      </c>
      <c r="C1078" s="1">
        <v>42747</v>
      </c>
      <c r="F1078" t="s">
        <v>1377</v>
      </c>
      <c r="G1078" t="str">
        <f t="shared" si="32"/>
        <v>User1077</v>
      </c>
      <c r="H1078" t="str">
        <f t="shared" si="33"/>
        <v>User1077@email.com</v>
      </c>
      <c r="I1078">
        <v>2</v>
      </c>
      <c r="J1078">
        <v>7</v>
      </c>
      <c r="K1078" t="s">
        <v>24</v>
      </c>
      <c r="L1078">
        <v>2</v>
      </c>
      <c r="O1078">
        <v>6245</v>
      </c>
      <c r="P1078">
        <v>2</v>
      </c>
      <c r="Q1078">
        <v>5</v>
      </c>
      <c r="R1078">
        <v>7</v>
      </c>
    </row>
    <row r="1079" spans="1:18">
      <c r="A1079">
        <v>1078</v>
      </c>
      <c r="B1079">
        <v>1078</v>
      </c>
      <c r="C1079" s="1">
        <v>42785</v>
      </c>
      <c r="D1079" s="1">
        <v>42785</v>
      </c>
      <c r="E1079" t="s">
        <v>20</v>
      </c>
      <c r="F1079" t="s">
        <v>1378</v>
      </c>
      <c r="G1079" t="str">
        <f t="shared" si="32"/>
        <v>User1078</v>
      </c>
      <c r="H1079" t="str">
        <f t="shared" si="33"/>
        <v>User1078@email.com</v>
      </c>
      <c r="I1079">
        <v>1</v>
      </c>
      <c r="J1079">
        <v>6</v>
      </c>
      <c r="K1079" t="s">
        <v>22</v>
      </c>
      <c r="L1079">
        <v>4</v>
      </c>
      <c r="O1079">
        <v>5642</v>
      </c>
      <c r="P1079">
        <v>3</v>
      </c>
      <c r="Q1079">
        <v>4</v>
      </c>
      <c r="R1079">
        <v>7</v>
      </c>
    </row>
    <row r="1080" spans="1:18">
      <c r="A1080">
        <v>1079</v>
      </c>
      <c r="B1080">
        <v>1079</v>
      </c>
      <c r="C1080" s="1">
        <v>42783</v>
      </c>
      <c r="D1080" s="1">
        <v>42783</v>
      </c>
      <c r="E1080" t="s">
        <v>20</v>
      </c>
      <c r="F1080" t="s">
        <v>1379</v>
      </c>
      <c r="G1080" t="str">
        <f t="shared" si="32"/>
        <v>User1079</v>
      </c>
      <c r="H1080" t="str">
        <f t="shared" si="33"/>
        <v>User1079@email.com</v>
      </c>
      <c r="I1080">
        <v>2</v>
      </c>
      <c r="J1080">
        <v>3</v>
      </c>
      <c r="K1080" t="s">
        <v>24</v>
      </c>
      <c r="L1080">
        <v>2</v>
      </c>
      <c r="O1080">
        <v>5572</v>
      </c>
      <c r="P1080">
        <v>2</v>
      </c>
      <c r="Q1080">
        <v>5</v>
      </c>
      <c r="R1080">
        <v>7</v>
      </c>
    </row>
    <row r="1081" spans="1:18">
      <c r="A1081">
        <v>1080</v>
      </c>
      <c r="B1081">
        <v>1080</v>
      </c>
      <c r="C1081" s="1">
        <v>42705</v>
      </c>
      <c r="D1081" s="1">
        <v>42705</v>
      </c>
      <c r="E1081" t="s">
        <v>20</v>
      </c>
      <c r="F1081" t="s">
        <v>1380</v>
      </c>
      <c r="G1081" t="str">
        <f t="shared" si="32"/>
        <v>User1080</v>
      </c>
      <c r="H1081" t="str">
        <f t="shared" si="33"/>
        <v>User1080@email.com</v>
      </c>
      <c r="I1081">
        <v>2</v>
      </c>
      <c r="J1081">
        <v>6</v>
      </c>
      <c r="K1081" t="s">
        <v>39</v>
      </c>
      <c r="L1081">
        <v>4</v>
      </c>
      <c r="O1081">
        <v>8190</v>
      </c>
      <c r="P1081">
        <v>2</v>
      </c>
      <c r="Q1081">
        <v>4</v>
      </c>
      <c r="R1081">
        <v>8</v>
      </c>
    </row>
    <row r="1082" spans="1:18">
      <c r="A1082">
        <v>1081</v>
      </c>
      <c r="B1082">
        <v>1081</v>
      </c>
      <c r="C1082" s="1">
        <v>42726</v>
      </c>
      <c r="F1082" t="s">
        <v>1381</v>
      </c>
      <c r="G1082" t="str">
        <f t="shared" si="32"/>
        <v>User1081</v>
      </c>
      <c r="H1082" t="str">
        <f t="shared" si="33"/>
        <v>User1081@email.com</v>
      </c>
      <c r="I1082">
        <v>1</v>
      </c>
      <c r="J1082">
        <v>1</v>
      </c>
      <c r="K1082" t="s">
        <v>24</v>
      </c>
      <c r="L1082">
        <v>3</v>
      </c>
      <c r="O1082">
        <v>8055</v>
      </c>
      <c r="P1082">
        <v>2</v>
      </c>
      <c r="Q1082">
        <v>3</v>
      </c>
      <c r="R1082">
        <v>6</v>
      </c>
    </row>
    <row r="1083" spans="1:18">
      <c r="A1083">
        <v>1082</v>
      </c>
      <c r="B1083">
        <v>1082</v>
      </c>
      <c r="C1083" s="1">
        <v>42771</v>
      </c>
      <c r="F1083" t="s">
        <v>1382</v>
      </c>
      <c r="G1083" t="str">
        <f t="shared" si="32"/>
        <v>User1082</v>
      </c>
      <c r="H1083" t="str">
        <f t="shared" si="33"/>
        <v>User1082@email.com</v>
      </c>
      <c r="I1083">
        <v>2</v>
      </c>
      <c r="J1083">
        <v>7</v>
      </c>
      <c r="K1083" t="s">
        <v>22</v>
      </c>
      <c r="L1083">
        <v>3</v>
      </c>
      <c r="O1083">
        <v>9402</v>
      </c>
      <c r="P1083">
        <v>3</v>
      </c>
      <c r="Q1083">
        <v>2</v>
      </c>
      <c r="R1083">
        <v>8</v>
      </c>
    </row>
    <row r="1084" spans="1:18">
      <c r="A1084">
        <v>1083</v>
      </c>
      <c r="B1084">
        <v>1083</v>
      </c>
      <c r="C1084" s="1">
        <v>42793</v>
      </c>
      <c r="D1084" s="1">
        <v>42793</v>
      </c>
      <c r="E1084" t="s">
        <v>20</v>
      </c>
      <c r="F1084" t="s">
        <v>1383</v>
      </c>
      <c r="G1084" t="str">
        <f t="shared" si="32"/>
        <v>User1083</v>
      </c>
      <c r="H1084" t="str">
        <f t="shared" si="33"/>
        <v>User1083@email.com</v>
      </c>
      <c r="I1084">
        <v>2</v>
      </c>
      <c r="J1084">
        <v>4</v>
      </c>
      <c r="K1084" t="s">
        <v>37</v>
      </c>
      <c r="L1084">
        <v>4</v>
      </c>
      <c r="O1084">
        <v>6922</v>
      </c>
      <c r="P1084">
        <v>2</v>
      </c>
      <c r="Q1084">
        <v>4</v>
      </c>
      <c r="R1084">
        <v>8</v>
      </c>
    </row>
    <row r="1085" spans="1:18">
      <c r="A1085">
        <v>1084</v>
      </c>
      <c r="B1085">
        <v>1084</v>
      </c>
      <c r="C1085" s="1">
        <v>42761</v>
      </c>
      <c r="D1085" s="1">
        <v>42761</v>
      </c>
      <c r="E1085" t="s">
        <v>20</v>
      </c>
      <c r="F1085" t="s">
        <v>1384</v>
      </c>
      <c r="G1085" t="str">
        <f t="shared" si="32"/>
        <v>User1084</v>
      </c>
      <c r="H1085" t="str">
        <f t="shared" si="33"/>
        <v>User1084@email.com</v>
      </c>
      <c r="I1085">
        <v>1</v>
      </c>
      <c r="J1085">
        <v>4</v>
      </c>
      <c r="K1085" t="s">
        <v>24</v>
      </c>
      <c r="L1085">
        <v>3</v>
      </c>
      <c r="O1085">
        <v>6259</v>
      </c>
      <c r="P1085">
        <v>2</v>
      </c>
      <c r="Q1085">
        <v>5</v>
      </c>
      <c r="R1085">
        <v>9</v>
      </c>
    </row>
    <row r="1086" spans="1:18">
      <c r="A1086">
        <v>1085</v>
      </c>
      <c r="B1086">
        <v>1085</v>
      </c>
      <c r="C1086" s="1">
        <v>42720</v>
      </c>
      <c r="D1086" s="1">
        <v>42720</v>
      </c>
      <c r="E1086" t="s">
        <v>20</v>
      </c>
      <c r="F1086" t="s">
        <v>1385</v>
      </c>
      <c r="G1086" t="str">
        <f t="shared" si="32"/>
        <v>User1085</v>
      </c>
      <c r="H1086" t="str">
        <f t="shared" si="33"/>
        <v>User1085@email.com</v>
      </c>
      <c r="I1086">
        <v>1</v>
      </c>
      <c r="J1086">
        <v>5</v>
      </c>
      <c r="K1086" t="s">
        <v>35</v>
      </c>
      <c r="L1086">
        <v>3</v>
      </c>
      <c r="O1086">
        <v>9768</v>
      </c>
      <c r="P1086">
        <v>1</v>
      </c>
      <c r="Q1086">
        <v>5</v>
      </c>
      <c r="R1086">
        <v>6</v>
      </c>
    </row>
    <row r="1087" spans="1:18">
      <c r="A1087">
        <v>1086</v>
      </c>
      <c r="B1087">
        <v>1086</v>
      </c>
      <c r="C1087" s="1">
        <v>42770</v>
      </c>
      <c r="D1087" s="1">
        <v>42770</v>
      </c>
      <c r="E1087" t="s">
        <v>20</v>
      </c>
      <c r="F1087" t="s">
        <v>1386</v>
      </c>
      <c r="G1087" t="str">
        <f t="shared" si="32"/>
        <v>User1086</v>
      </c>
      <c r="H1087" t="str">
        <f t="shared" si="33"/>
        <v>User1086@email.com</v>
      </c>
      <c r="I1087">
        <v>1</v>
      </c>
      <c r="J1087">
        <v>6</v>
      </c>
      <c r="K1087" t="s">
        <v>22</v>
      </c>
      <c r="L1087">
        <v>4</v>
      </c>
      <c r="O1087">
        <v>8419</v>
      </c>
      <c r="P1087">
        <v>2</v>
      </c>
      <c r="Q1087">
        <v>5</v>
      </c>
      <c r="R1087">
        <v>7</v>
      </c>
    </row>
    <row r="1088" spans="1:18">
      <c r="A1088">
        <v>1087</v>
      </c>
      <c r="B1088">
        <v>1087</v>
      </c>
      <c r="C1088" s="1">
        <v>42799</v>
      </c>
      <c r="D1088" s="1">
        <v>42799</v>
      </c>
      <c r="E1088" t="s">
        <v>20</v>
      </c>
      <c r="F1088" t="s">
        <v>1387</v>
      </c>
      <c r="G1088" t="str">
        <f t="shared" si="32"/>
        <v>User1087</v>
      </c>
      <c r="H1088" t="str">
        <f t="shared" si="33"/>
        <v>User1087@email.com</v>
      </c>
      <c r="I1088">
        <v>2</v>
      </c>
      <c r="J1088">
        <v>3</v>
      </c>
      <c r="K1088" t="s">
        <v>22</v>
      </c>
      <c r="L1088">
        <v>4</v>
      </c>
      <c r="O1088">
        <v>4600</v>
      </c>
      <c r="P1088">
        <v>3</v>
      </c>
      <c r="Q1088">
        <v>4</v>
      </c>
      <c r="R1088">
        <v>9</v>
      </c>
    </row>
    <row r="1089" spans="1:18">
      <c r="A1089">
        <v>1088</v>
      </c>
      <c r="B1089">
        <v>1088</v>
      </c>
      <c r="C1089" s="1">
        <v>42706</v>
      </c>
      <c r="D1089" s="1">
        <v>42706</v>
      </c>
      <c r="E1089" t="s">
        <v>20</v>
      </c>
      <c r="F1089" t="s">
        <v>1388</v>
      </c>
      <c r="G1089" t="str">
        <f t="shared" si="32"/>
        <v>User1088</v>
      </c>
      <c r="H1089" t="str">
        <f t="shared" si="33"/>
        <v>User1088@email.com</v>
      </c>
      <c r="I1089">
        <v>1</v>
      </c>
      <c r="J1089">
        <v>4</v>
      </c>
      <c r="K1089" t="s">
        <v>22</v>
      </c>
      <c r="L1089">
        <v>5</v>
      </c>
      <c r="O1089">
        <v>9404</v>
      </c>
      <c r="P1089">
        <v>2</v>
      </c>
      <c r="Q1089">
        <v>4</v>
      </c>
      <c r="R1089">
        <v>9</v>
      </c>
    </row>
    <row r="1090" spans="1:18">
      <c r="A1090">
        <v>1089</v>
      </c>
      <c r="B1090">
        <v>1089</v>
      </c>
      <c r="C1090" s="1">
        <v>42726</v>
      </c>
      <c r="D1090" s="1">
        <v>42726</v>
      </c>
      <c r="E1090" t="s">
        <v>20</v>
      </c>
      <c r="F1090" t="s">
        <v>1389</v>
      </c>
      <c r="G1090" t="str">
        <f t="shared" si="32"/>
        <v>User1089</v>
      </c>
      <c r="H1090" t="str">
        <f t="shared" si="33"/>
        <v>User1089@email.com</v>
      </c>
      <c r="I1090">
        <v>2</v>
      </c>
      <c r="J1090">
        <v>3</v>
      </c>
      <c r="K1090" t="s">
        <v>30</v>
      </c>
      <c r="L1090">
        <v>4</v>
      </c>
      <c r="O1090">
        <v>4002</v>
      </c>
      <c r="P1090">
        <v>1</v>
      </c>
      <c r="Q1090">
        <v>5</v>
      </c>
      <c r="R1090">
        <v>10</v>
      </c>
    </row>
    <row r="1091" spans="1:18">
      <c r="A1091">
        <v>1090</v>
      </c>
      <c r="B1091">
        <v>1090</v>
      </c>
      <c r="C1091" s="1">
        <v>42718</v>
      </c>
      <c r="D1091" s="1">
        <v>42718</v>
      </c>
      <c r="E1091" t="s">
        <v>20</v>
      </c>
      <c r="F1091" t="s">
        <v>1390</v>
      </c>
      <c r="G1091" t="str">
        <f t="shared" ref="G1091:G1154" si="34">CONCATENATE("User",A1091)</f>
        <v>User1090</v>
      </c>
      <c r="H1091" t="str">
        <f t="shared" ref="H1091:H1154" si="35">_xlfn.CONCAT(G1091,"@email.com")</f>
        <v>User1090@email.com</v>
      </c>
      <c r="I1091">
        <v>1</v>
      </c>
      <c r="J1091">
        <v>6</v>
      </c>
      <c r="K1091" t="s">
        <v>39</v>
      </c>
      <c r="L1091">
        <v>1</v>
      </c>
      <c r="O1091">
        <v>7789</v>
      </c>
      <c r="P1091">
        <v>1</v>
      </c>
      <c r="Q1091">
        <v>5</v>
      </c>
      <c r="R1091">
        <v>9</v>
      </c>
    </row>
    <row r="1092" spans="1:18">
      <c r="A1092">
        <v>1091</v>
      </c>
      <c r="B1092">
        <v>1091</v>
      </c>
      <c r="C1092" s="1">
        <v>42701</v>
      </c>
      <c r="D1092" s="1">
        <v>42701</v>
      </c>
      <c r="E1092" t="s">
        <v>20</v>
      </c>
      <c r="F1092" t="s">
        <v>1391</v>
      </c>
      <c r="G1092" t="str">
        <f t="shared" si="34"/>
        <v>User1091</v>
      </c>
      <c r="H1092" t="str">
        <f t="shared" si="35"/>
        <v>User1091@email.com</v>
      </c>
      <c r="I1092">
        <v>2</v>
      </c>
      <c r="J1092">
        <v>3</v>
      </c>
      <c r="K1092" t="s">
        <v>22</v>
      </c>
      <c r="L1092">
        <v>3</v>
      </c>
      <c r="O1092">
        <v>295</v>
      </c>
      <c r="P1092">
        <v>3</v>
      </c>
      <c r="Q1092">
        <v>4</v>
      </c>
      <c r="R1092">
        <v>6</v>
      </c>
    </row>
    <row r="1093" spans="1:18">
      <c r="A1093">
        <v>1092</v>
      </c>
      <c r="B1093">
        <v>1092</v>
      </c>
      <c r="C1093" s="1">
        <v>42752</v>
      </c>
      <c r="D1093" s="1">
        <v>42752</v>
      </c>
      <c r="E1093" t="s">
        <v>20</v>
      </c>
      <c r="F1093" t="s">
        <v>1392</v>
      </c>
      <c r="G1093" t="str">
        <f t="shared" si="34"/>
        <v>User1092</v>
      </c>
      <c r="H1093" t="str">
        <f t="shared" si="35"/>
        <v>User1092@email.com</v>
      </c>
      <c r="I1093">
        <v>2</v>
      </c>
      <c r="J1093">
        <v>4</v>
      </c>
      <c r="K1093" t="s">
        <v>22</v>
      </c>
      <c r="L1093">
        <v>3</v>
      </c>
      <c r="O1093">
        <v>5429</v>
      </c>
      <c r="P1093">
        <v>3</v>
      </c>
      <c r="Q1093">
        <v>4</v>
      </c>
      <c r="R1093">
        <v>6</v>
      </c>
    </row>
    <row r="1094" spans="1:18">
      <c r="A1094">
        <v>1093</v>
      </c>
      <c r="B1094">
        <v>1093</v>
      </c>
      <c r="C1094" s="1">
        <v>42715</v>
      </c>
      <c r="D1094" s="1">
        <v>42715</v>
      </c>
      <c r="E1094" t="s">
        <v>20</v>
      </c>
      <c r="F1094" t="s">
        <v>1393</v>
      </c>
      <c r="G1094" t="str">
        <f t="shared" si="34"/>
        <v>User1093</v>
      </c>
      <c r="H1094" t="str">
        <f t="shared" si="35"/>
        <v>User1093@email.com</v>
      </c>
      <c r="I1094">
        <v>1</v>
      </c>
      <c r="J1094">
        <v>4</v>
      </c>
      <c r="K1094" t="s">
        <v>22</v>
      </c>
      <c r="L1094">
        <v>3</v>
      </c>
      <c r="O1094">
        <v>6020</v>
      </c>
      <c r="P1094">
        <v>3</v>
      </c>
      <c r="Q1094">
        <v>2</v>
      </c>
      <c r="R1094">
        <v>10</v>
      </c>
    </row>
    <row r="1095" spans="1:18">
      <c r="A1095">
        <v>1094</v>
      </c>
      <c r="B1095">
        <v>1094</v>
      </c>
      <c r="C1095" s="1">
        <v>42773</v>
      </c>
      <c r="F1095" t="s">
        <v>1394</v>
      </c>
      <c r="G1095" t="str">
        <f t="shared" si="34"/>
        <v>User1094</v>
      </c>
      <c r="H1095" t="str">
        <f t="shared" si="35"/>
        <v>User1094@email.com</v>
      </c>
      <c r="I1095">
        <v>1</v>
      </c>
      <c r="J1095">
        <v>6</v>
      </c>
      <c r="K1095" t="s">
        <v>24</v>
      </c>
      <c r="L1095">
        <v>2</v>
      </c>
      <c r="O1095">
        <v>980</v>
      </c>
      <c r="P1095">
        <v>2</v>
      </c>
      <c r="Q1095">
        <v>5</v>
      </c>
      <c r="R1095">
        <v>5</v>
      </c>
    </row>
    <row r="1096" spans="1:18">
      <c r="A1096">
        <v>1095</v>
      </c>
      <c r="B1096">
        <v>1095</v>
      </c>
      <c r="C1096" s="1">
        <v>42769</v>
      </c>
      <c r="F1096" t="s">
        <v>1395</v>
      </c>
      <c r="G1096" t="str">
        <f t="shared" si="34"/>
        <v>User1095</v>
      </c>
      <c r="H1096" t="str">
        <f t="shared" si="35"/>
        <v>User1095@email.com</v>
      </c>
      <c r="I1096">
        <v>1</v>
      </c>
      <c r="J1096">
        <v>5</v>
      </c>
      <c r="K1096" t="s">
        <v>30</v>
      </c>
      <c r="L1096">
        <v>2</v>
      </c>
      <c r="O1096">
        <v>9476</v>
      </c>
      <c r="P1096">
        <v>1</v>
      </c>
      <c r="Q1096">
        <v>2</v>
      </c>
      <c r="R1096">
        <v>4</v>
      </c>
    </row>
    <row r="1097" spans="1:18">
      <c r="A1097">
        <v>1096</v>
      </c>
      <c r="B1097">
        <v>1096</v>
      </c>
      <c r="C1097" s="1">
        <v>42798</v>
      </c>
      <c r="D1097" s="1">
        <v>42798</v>
      </c>
      <c r="E1097" t="s">
        <v>20</v>
      </c>
      <c r="F1097" t="s">
        <v>1396</v>
      </c>
      <c r="G1097" t="str">
        <f t="shared" si="34"/>
        <v>User1096</v>
      </c>
      <c r="H1097" t="str">
        <f t="shared" si="35"/>
        <v>User1096@email.com</v>
      </c>
      <c r="I1097">
        <v>1</v>
      </c>
      <c r="J1097">
        <v>2</v>
      </c>
      <c r="K1097" t="s">
        <v>39</v>
      </c>
      <c r="L1097">
        <v>4</v>
      </c>
      <c r="O1097">
        <v>1250</v>
      </c>
      <c r="P1097">
        <v>3</v>
      </c>
      <c r="Q1097">
        <v>5</v>
      </c>
      <c r="R1097">
        <v>7</v>
      </c>
    </row>
    <row r="1098" spans="1:18">
      <c r="A1098">
        <v>1097</v>
      </c>
      <c r="B1098">
        <v>1097</v>
      </c>
      <c r="C1098" s="1">
        <v>42718</v>
      </c>
      <c r="D1098" s="1">
        <v>42718</v>
      </c>
      <c r="E1098" t="s">
        <v>20</v>
      </c>
      <c r="F1098" t="s">
        <v>1397</v>
      </c>
      <c r="G1098" t="str">
        <f t="shared" si="34"/>
        <v>User1097</v>
      </c>
      <c r="H1098" t="str">
        <f t="shared" si="35"/>
        <v>User1097@email.com</v>
      </c>
      <c r="I1098">
        <v>2</v>
      </c>
      <c r="J1098">
        <v>2</v>
      </c>
      <c r="K1098" t="s">
        <v>24</v>
      </c>
      <c r="L1098">
        <v>5</v>
      </c>
      <c r="O1098">
        <v>5611</v>
      </c>
      <c r="P1098">
        <v>3</v>
      </c>
      <c r="Q1098">
        <v>4</v>
      </c>
      <c r="R1098">
        <v>8</v>
      </c>
    </row>
    <row r="1099" spans="1:18">
      <c r="A1099">
        <v>1098</v>
      </c>
      <c r="B1099">
        <v>1098</v>
      </c>
      <c r="C1099" s="1">
        <v>42727</v>
      </c>
      <c r="D1099" s="1">
        <v>42727</v>
      </c>
      <c r="E1099" t="s">
        <v>20</v>
      </c>
      <c r="F1099" t="s">
        <v>1398</v>
      </c>
      <c r="G1099" t="str">
        <f t="shared" si="34"/>
        <v>User1098</v>
      </c>
      <c r="H1099" t="str">
        <f t="shared" si="35"/>
        <v>User1098@email.com</v>
      </c>
      <c r="I1099">
        <v>1</v>
      </c>
      <c r="J1099">
        <v>6</v>
      </c>
      <c r="K1099" t="s">
        <v>30</v>
      </c>
      <c r="L1099">
        <v>3</v>
      </c>
      <c r="O1099">
        <v>9722</v>
      </c>
      <c r="P1099">
        <v>1</v>
      </c>
      <c r="Q1099">
        <v>5</v>
      </c>
      <c r="R1099">
        <v>7</v>
      </c>
    </row>
    <row r="1100" spans="1:18">
      <c r="A1100">
        <v>1099</v>
      </c>
      <c r="B1100">
        <v>1099</v>
      </c>
      <c r="C1100" s="1">
        <v>42724</v>
      </c>
      <c r="D1100" s="1">
        <v>42724</v>
      </c>
      <c r="E1100" t="s">
        <v>20</v>
      </c>
      <c r="F1100" t="s">
        <v>1399</v>
      </c>
      <c r="G1100" t="str">
        <f t="shared" si="34"/>
        <v>User1099</v>
      </c>
      <c r="H1100" t="str">
        <f t="shared" si="35"/>
        <v>User1099@email.com</v>
      </c>
      <c r="I1100">
        <v>1</v>
      </c>
      <c r="J1100">
        <v>2</v>
      </c>
      <c r="K1100" t="s">
        <v>37</v>
      </c>
      <c r="L1100">
        <v>3</v>
      </c>
      <c r="O1100">
        <v>8410</v>
      </c>
      <c r="P1100">
        <v>2</v>
      </c>
      <c r="Q1100">
        <v>4</v>
      </c>
      <c r="R1100">
        <v>6</v>
      </c>
    </row>
    <row r="1101" spans="1:18">
      <c r="A1101">
        <v>1100</v>
      </c>
      <c r="B1101">
        <v>1100</v>
      </c>
      <c r="C1101" s="1">
        <v>42705</v>
      </c>
      <c r="D1101" s="1">
        <v>42705</v>
      </c>
      <c r="E1101" t="s">
        <v>20</v>
      </c>
      <c r="F1101" t="s">
        <v>1400</v>
      </c>
      <c r="G1101" t="str">
        <f t="shared" si="34"/>
        <v>User1100</v>
      </c>
      <c r="H1101" t="str">
        <f t="shared" si="35"/>
        <v>User1100@email.com</v>
      </c>
      <c r="I1101">
        <v>2</v>
      </c>
      <c r="J1101">
        <v>3</v>
      </c>
      <c r="K1101" t="s">
        <v>22</v>
      </c>
      <c r="L1101">
        <v>5</v>
      </c>
      <c r="O1101">
        <v>3470</v>
      </c>
      <c r="P1101">
        <v>1</v>
      </c>
      <c r="Q1101">
        <v>4</v>
      </c>
      <c r="R1101">
        <v>7</v>
      </c>
    </row>
    <row r="1102" spans="1:18">
      <c r="A1102">
        <v>1101</v>
      </c>
      <c r="B1102">
        <v>1101</v>
      </c>
      <c r="C1102" s="1">
        <v>42791</v>
      </c>
      <c r="F1102" t="s">
        <v>1401</v>
      </c>
      <c r="G1102" t="str">
        <f t="shared" si="34"/>
        <v>User1101</v>
      </c>
      <c r="H1102" t="str">
        <f t="shared" si="35"/>
        <v>User1101@email.com</v>
      </c>
      <c r="I1102">
        <v>2</v>
      </c>
      <c r="J1102">
        <v>6</v>
      </c>
      <c r="K1102" t="s">
        <v>22</v>
      </c>
      <c r="L1102">
        <v>3</v>
      </c>
      <c r="O1102">
        <v>9994</v>
      </c>
      <c r="P1102">
        <v>2</v>
      </c>
      <c r="Q1102">
        <v>4</v>
      </c>
      <c r="R1102">
        <v>6</v>
      </c>
    </row>
    <row r="1103" spans="1:18">
      <c r="A1103">
        <v>1102</v>
      </c>
      <c r="B1103">
        <v>1102</v>
      </c>
      <c r="C1103" s="1">
        <v>42739</v>
      </c>
      <c r="D1103" s="1">
        <v>42739</v>
      </c>
      <c r="E1103" t="s">
        <v>20</v>
      </c>
      <c r="F1103" t="s">
        <v>1402</v>
      </c>
      <c r="G1103" t="str">
        <f t="shared" si="34"/>
        <v>User1102</v>
      </c>
      <c r="H1103" t="str">
        <f t="shared" si="35"/>
        <v>User1102@email.com</v>
      </c>
      <c r="I1103">
        <v>1</v>
      </c>
      <c r="J1103">
        <v>4</v>
      </c>
      <c r="K1103" t="s">
        <v>24</v>
      </c>
      <c r="L1103">
        <v>4</v>
      </c>
      <c r="O1103">
        <v>4765</v>
      </c>
      <c r="P1103">
        <v>1</v>
      </c>
      <c r="Q1103">
        <v>2</v>
      </c>
      <c r="R1103">
        <v>3</v>
      </c>
    </row>
    <row r="1104" spans="1:18">
      <c r="A1104">
        <v>1103</v>
      </c>
      <c r="B1104">
        <v>1103</v>
      </c>
      <c r="C1104" s="1">
        <v>42762</v>
      </c>
      <c r="D1104" s="1">
        <v>42762</v>
      </c>
      <c r="E1104" t="s">
        <v>20</v>
      </c>
      <c r="F1104" t="s">
        <v>1403</v>
      </c>
      <c r="G1104" t="str">
        <f t="shared" si="34"/>
        <v>User1103</v>
      </c>
      <c r="H1104" t="str">
        <f t="shared" si="35"/>
        <v>User1103@email.com</v>
      </c>
      <c r="I1104">
        <v>1</v>
      </c>
      <c r="J1104">
        <v>7</v>
      </c>
      <c r="K1104" t="s">
        <v>39</v>
      </c>
      <c r="L1104">
        <v>5</v>
      </c>
      <c r="O1104">
        <v>7061</v>
      </c>
      <c r="P1104">
        <v>1</v>
      </c>
      <c r="Q1104">
        <v>5</v>
      </c>
      <c r="R1104">
        <v>7</v>
      </c>
    </row>
    <row r="1105" spans="1:18">
      <c r="A1105">
        <v>1104</v>
      </c>
      <c r="B1105">
        <v>1104</v>
      </c>
      <c r="C1105" s="1">
        <v>42731</v>
      </c>
      <c r="D1105" s="1">
        <v>42731</v>
      </c>
      <c r="E1105" t="s">
        <v>20</v>
      </c>
      <c r="F1105" t="s">
        <v>1404</v>
      </c>
      <c r="G1105" t="str">
        <f t="shared" si="34"/>
        <v>User1104</v>
      </c>
      <c r="H1105" t="str">
        <f t="shared" si="35"/>
        <v>User1104@email.com</v>
      </c>
      <c r="I1105">
        <v>2</v>
      </c>
      <c r="J1105">
        <v>5</v>
      </c>
      <c r="K1105" t="s">
        <v>24</v>
      </c>
      <c r="L1105">
        <v>4</v>
      </c>
      <c r="O1105">
        <v>4933</v>
      </c>
      <c r="P1105">
        <v>2</v>
      </c>
      <c r="Q1105">
        <v>2</v>
      </c>
      <c r="R1105">
        <v>0</v>
      </c>
    </row>
    <row r="1106" spans="1:18">
      <c r="A1106">
        <v>1105</v>
      </c>
      <c r="B1106">
        <v>1105</v>
      </c>
      <c r="C1106" s="1">
        <v>42782</v>
      </c>
      <c r="D1106" s="1">
        <v>42782</v>
      </c>
      <c r="E1106" t="s">
        <v>20</v>
      </c>
      <c r="F1106" t="s">
        <v>1405</v>
      </c>
      <c r="G1106" t="str">
        <f t="shared" si="34"/>
        <v>User1105</v>
      </c>
      <c r="H1106" t="str">
        <f t="shared" si="35"/>
        <v>User1105@email.com</v>
      </c>
      <c r="I1106">
        <v>2</v>
      </c>
      <c r="J1106">
        <v>6</v>
      </c>
      <c r="K1106" t="s">
        <v>30</v>
      </c>
      <c r="L1106">
        <v>3</v>
      </c>
      <c r="O1106">
        <v>8077</v>
      </c>
      <c r="P1106">
        <v>3</v>
      </c>
      <c r="Q1106">
        <v>4</v>
      </c>
      <c r="R1106">
        <v>7</v>
      </c>
    </row>
    <row r="1107" spans="1:18">
      <c r="A1107">
        <v>1106</v>
      </c>
      <c r="B1107">
        <v>1106</v>
      </c>
      <c r="C1107" s="1">
        <v>42724</v>
      </c>
      <c r="F1107" t="s">
        <v>1406</v>
      </c>
      <c r="G1107" t="str">
        <f t="shared" si="34"/>
        <v>User1106</v>
      </c>
      <c r="H1107" t="str">
        <f t="shared" si="35"/>
        <v>User1106@email.com</v>
      </c>
      <c r="I1107">
        <v>1</v>
      </c>
      <c r="J1107">
        <v>2</v>
      </c>
      <c r="K1107" t="s">
        <v>22</v>
      </c>
      <c r="L1107">
        <v>3</v>
      </c>
      <c r="O1107">
        <v>702</v>
      </c>
      <c r="P1107">
        <v>3</v>
      </c>
      <c r="Q1107">
        <v>1</v>
      </c>
      <c r="R1107">
        <v>2</v>
      </c>
    </row>
    <row r="1108" spans="1:18">
      <c r="A1108">
        <v>1107</v>
      </c>
      <c r="B1108">
        <v>1107</v>
      </c>
      <c r="C1108" s="1">
        <v>42761</v>
      </c>
      <c r="D1108" s="1">
        <v>42761</v>
      </c>
      <c r="E1108" t="s">
        <v>20</v>
      </c>
      <c r="F1108" t="s">
        <v>1407</v>
      </c>
      <c r="G1108" t="str">
        <f t="shared" si="34"/>
        <v>User1107</v>
      </c>
      <c r="H1108" t="str">
        <f t="shared" si="35"/>
        <v>User1107@email.com</v>
      </c>
      <c r="I1108">
        <v>1</v>
      </c>
      <c r="J1108">
        <v>1</v>
      </c>
      <c r="K1108" t="s">
        <v>22</v>
      </c>
      <c r="L1108">
        <v>5</v>
      </c>
      <c r="O1108">
        <v>3357</v>
      </c>
      <c r="P1108">
        <v>2</v>
      </c>
      <c r="Q1108">
        <v>4</v>
      </c>
      <c r="R1108">
        <v>6</v>
      </c>
    </row>
    <row r="1109" spans="1:18">
      <c r="A1109">
        <v>1108</v>
      </c>
      <c r="B1109">
        <v>1108</v>
      </c>
      <c r="C1109" s="1">
        <v>42788</v>
      </c>
      <c r="F1109" t="s">
        <v>1408</v>
      </c>
      <c r="G1109" t="str">
        <f t="shared" si="34"/>
        <v>User1108</v>
      </c>
      <c r="H1109" t="str">
        <f t="shared" si="35"/>
        <v>User1108@email.com</v>
      </c>
      <c r="I1109">
        <v>2</v>
      </c>
      <c r="J1109">
        <v>4</v>
      </c>
      <c r="K1109" t="s">
        <v>35</v>
      </c>
      <c r="L1109">
        <v>4</v>
      </c>
      <c r="O1109">
        <v>826</v>
      </c>
      <c r="P1109">
        <v>3</v>
      </c>
      <c r="Q1109">
        <v>4</v>
      </c>
      <c r="R1109">
        <v>8</v>
      </c>
    </row>
    <row r="1110" spans="1:18">
      <c r="A1110">
        <v>1109</v>
      </c>
      <c r="B1110">
        <v>1109</v>
      </c>
      <c r="C1110" s="1">
        <v>42726</v>
      </c>
      <c r="D1110" s="1">
        <v>42726</v>
      </c>
      <c r="E1110" t="s">
        <v>20</v>
      </c>
      <c r="F1110" t="s">
        <v>1409</v>
      </c>
      <c r="G1110" t="str">
        <f t="shared" si="34"/>
        <v>User1109</v>
      </c>
      <c r="H1110" t="str">
        <f t="shared" si="35"/>
        <v>User1109@email.com</v>
      </c>
      <c r="I1110">
        <v>2</v>
      </c>
      <c r="J1110">
        <v>6</v>
      </c>
      <c r="K1110" t="s">
        <v>24</v>
      </c>
      <c r="L1110">
        <v>3</v>
      </c>
      <c r="O1110">
        <v>3557</v>
      </c>
      <c r="P1110">
        <v>3</v>
      </c>
      <c r="Q1110">
        <v>2</v>
      </c>
      <c r="R1110">
        <v>3</v>
      </c>
    </row>
    <row r="1111" spans="1:18">
      <c r="A1111">
        <v>1110</v>
      </c>
      <c r="B1111">
        <v>1110</v>
      </c>
      <c r="C1111" s="1">
        <v>42733</v>
      </c>
      <c r="D1111" s="1">
        <v>42733</v>
      </c>
      <c r="E1111" t="s">
        <v>20</v>
      </c>
      <c r="F1111" t="s">
        <v>1410</v>
      </c>
      <c r="G1111" t="str">
        <f t="shared" si="34"/>
        <v>User1110</v>
      </c>
      <c r="H1111" t="str">
        <f t="shared" si="35"/>
        <v>User1110@email.com</v>
      </c>
      <c r="I1111">
        <v>1</v>
      </c>
      <c r="J1111">
        <v>6</v>
      </c>
      <c r="K1111" t="s">
        <v>39</v>
      </c>
      <c r="L1111">
        <v>5</v>
      </c>
      <c r="O1111">
        <v>6537</v>
      </c>
      <c r="P1111">
        <v>1</v>
      </c>
      <c r="Q1111">
        <v>5</v>
      </c>
      <c r="R1111">
        <v>9</v>
      </c>
    </row>
    <row r="1112" spans="1:18">
      <c r="A1112">
        <v>1111</v>
      </c>
      <c r="B1112">
        <v>1111</v>
      </c>
      <c r="C1112" s="1">
        <v>42739</v>
      </c>
      <c r="D1112" s="1">
        <v>42739</v>
      </c>
      <c r="E1112" t="s">
        <v>20</v>
      </c>
      <c r="F1112" t="s">
        <v>1411</v>
      </c>
      <c r="G1112" t="str">
        <f t="shared" si="34"/>
        <v>User1111</v>
      </c>
      <c r="H1112" t="str">
        <f t="shared" si="35"/>
        <v>User1111@email.com</v>
      </c>
      <c r="I1112">
        <v>1</v>
      </c>
      <c r="J1112">
        <v>6</v>
      </c>
      <c r="K1112" t="s">
        <v>30</v>
      </c>
      <c r="L1112">
        <v>4</v>
      </c>
      <c r="O1112">
        <v>6887</v>
      </c>
      <c r="P1112">
        <v>3</v>
      </c>
      <c r="Q1112">
        <v>4</v>
      </c>
      <c r="R1112">
        <v>5</v>
      </c>
    </row>
    <row r="1113" spans="1:18">
      <c r="A1113">
        <v>1112</v>
      </c>
      <c r="B1113">
        <v>1112</v>
      </c>
      <c r="C1113" s="1">
        <v>42788</v>
      </c>
      <c r="D1113" s="1">
        <v>42788</v>
      </c>
      <c r="E1113" t="s">
        <v>20</v>
      </c>
      <c r="F1113" t="s">
        <v>1412</v>
      </c>
      <c r="G1113" t="str">
        <f t="shared" si="34"/>
        <v>User1112</v>
      </c>
      <c r="H1113" t="str">
        <f t="shared" si="35"/>
        <v>User1112@email.com</v>
      </c>
      <c r="I1113">
        <v>1</v>
      </c>
      <c r="J1113">
        <v>7</v>
      </c>
      <c r="K1113" t="s">
        <v>30</v>
      </c>
      <c r="L1113">
        <v>4</v>
      </c>
      <c r="O1113">
        <v>4044</v>
      </c>
      <c r="P1113">
        <v>1</v>
      </c>
      <c r="Q1113">
        <v>4</v>
      </c>
      <c r="R1113">
        <v>7</v>
      </c>
    </row>
    <row r="1114" spans="1:18">
      <c r="A1114">
        <v>1113</v>
      </c>
      <c r="B1114">
        <v>1113</v>
      </c>
      <c r="C1114" s="1">
        <v>42735</v>
      </c>
      <c r="D1114" s="1">
        <v>42735</v>
      </c>
      <c r="E1114" t="s">
        <v>20</v>
      </c>
      <c r="F1114" t="s">
        <v>1413</v>
      </c>
      <c r="G1114" t="str">
        <f t="shared" si="34"/>
        <v>User1113</v>
      </c>
      <c r="H1114" t="str">
        <f t="shared" si="35"/>
        <v>User1113@email.com</v>
      </c>
      <c r="I1114">
        <v>2</v>
      </c>
      <c r="J1114">
        <v>6</v>
      </c>
      <c r="K1114" t="s">
        <v>30</v>
      </c>
      <c r="L1114">
        <v>2</v>
      </c>
      <c r="O1114">
        <v>2294</v>
      </c>
      <c r="P1114">
        <v>3</v>
      </c>
      <c r="Q1114">
        <v>5</v>
      </c>
      <c r="R1114">
        <v>9</v>
      </c>
    </row>
    <row r="1115" spans="1:18">
      <c r="A1115">
        <v>1114</v>
      </c>
      <c r="B1115">
        <v>1114</v>
      </c>
      <c r="C1115" s="1">
        <v>42793</v>
      </c>
      <c r="D1115" s="1">
        <v>42793</v>
      </c>
      <c r="E1115" t="s">
        <v>20</v>
      </c>
      <c r="F1115" t="s">
        <v>1414</v>
      </c>
      <c r="G1115" t="str">
        <f t="shared" si="34"/>
        <v>User1114</v>
      </c>
      <c r="H1115" t="str">
        <f t="shared" si="35"/>
        <v>User1114@email.com</v>
      </c>
      <c r="I1115">
        <v>2</v>
      </c>
      <c r="J1115">
        <v>7</v>
      </c>
      <c r="K1115" t="s">
        <v>30</v>
      </c>
      <c r="L1115">
        <v>2</v>
      </c>
      <c r="O1115">
        <v>950</v>
      </c>
      <c r="P1115">
        <v>3</v>
      </c>
      <c r="Q1115">
        <v>5</v>
      </c>
      <c r="R1115">
        <v>7</v>
      </c>
    </row>
    <row r="1116" spans="1:18">
      <c r="A1116">
        <v>1115</v>
      </c>
      <c r="B1116">
        <v>1115</v>
      </c>
      <c r="C1116" s="1">
        <v>42763</v>
      </c>
      <c r="F1116" t="s">
        <v>1415</v>
      </c>
      <c r="G1116" t="str">
        <f t="shared" si="34"/>
        <v>User1115</v>
      </c>
      <c r="H1116" t="str">
        <f t="shared" si="35"/>
        <v>User1115@email.com</v>
      </c>
      <c r="I1116">
        <v>1</v>
      </c>
      <c r="J1116">
        <v>7</v>
      </c>
      <c r="K1116" t="s">
        <v>39</v>
      </c>
      <c r="L1116">
        <v>3</v>
      </c>
      <c r="O1116">
        <v>9295</v>
      </c>
      <c r="P1116">
        <v>3</v>
      </c>
      <c r="Q1116">
        <v>5</v>
      </c>
      <c r="R1116">
        <v>8</v>
      </c>
    </row>
    <row r="1117" spans="1:18">
      <c r="A1117">
        <v>1116</v>
      </c>
      <c r="B1117">
        <v>1116</v>
      </c>
      <c r="C1117" s="1">
        <v>42784</v>
      </c>
      <c r="D1117" s="1">
        <v>42784</v>
      </c>
      <c r="E1117" t="s">
        <v>20</v>
      </c>
      <c r="F1117" t="s">
        <v>1416</v>
      </c>
      <c r="G1117" t="str">
        <f t="shared" si="34"/>
        <v>User1116</v>
      </c>
      <c r="H1117" t="str">
        <f t="shared" si="35"/>
        <v>User1116@email.com</v>
      </c>
      <c r="I1117">
        <v>1</v>
      </c>
      <c r="J1117">
        <v>1</v>
      </c>
      <c r="K1117" t="s">
        <v>22</v>
      </c>
      <c r="L1117">
        <v>5</v>
      </c>
      <c r="O1117">
        <v>637</v>
      </c>
      <c r="P1117">
        <v>1</v>
      </c>
      <c r="Q1117">
        <v>4</v>
      </c>
      <c r="R1117">
        <v>8</v>
      </c>
    </row>
    <row r="1118" spans="1:18">
      <c r="A1118">
        <v>1117</v>
      </c>
      <c r="B1118">
        <v>1117</v>
      </c>
      <c r="C1118" s="1">
        <v>42744</v>
      </c>
      <c r="D1118" s="1">
        <v>42744</v>
      </c>
      <c r="E1118" t="s">
        <v>20</v>
      </c>
      <c r="F1118" t="s">
        <v>1417</v>
      </c>
      <c r="G1118" t="str">
        <f t="shared" si="34"/>
        <v>User1117</v>
      </c>
      <c r="H1118" t="str">
        <f t="shared" si="35"/>
        <v>User1117@email.com</v>
      </c>
      <c r="I1118">
        <v>2</v>
      </c>
      <c r="J1118">
        <v>4</v>
      </c>
      <c r="K1118" t="s">
        <v>30</v>
      </c>
      <c r="L1118">
        <v>4</v>
      </c>
      <c r="O1118">
        <v>7527</v>
      </c>
      <c r="P1118">
        <v>3</v>
      </c>
      <c r="Q1118">
        <v>4</v>
      </c>
      <c r="R1118">
        <v>5</v>
      </c>
    </row>
    <row r="1119" spans="1:18">
      <c r="A1119">
        <v>1118</v>
      </c>
      <c r="B1119">
        <v>1118</v>
      </c>
      <c r="C1119" s="1">
        <v>42766</v>
      </c>
      <c r="D1119" s="1">
        <v>42766</v>
      </c>
      <c r="E1119" t="s">
        <v>20</v>
      </c>
      <c r="F1119" t="s">
        <v>1418</v>
      </c>
      <c r="G1119" t="str">
        <f t="shared" si="34"/>
        <v>User1118</v>
      </c>
      <c r="H1119" t="str">
        <f t="shared" si="35"/>
        <v>User1118@email.com</v>
      </c>
      <c r="I1119">
        <v>1</v>
      </c>
      <c r="J1119">
        <v>7</v>
      </c>
      <c r="K1119" t="s">
        <v>24</v>
      </c>
      <c r="L1119">
        <v>5</v>
      </c>
      <c r="O1119">
        <v>3694</v>
      </c>
      <c r="P1119">
        <v>1</v>
      </c>
      <c r="Q1119">
        <v>4</v>
      </c>
      <c r="R1119">
        <v>7</v>
      </c>
    </row>
    <row r="1120" spans="1:18">
      <c r="A1120">
        <v>1119</v>
      </c>
      <c r="B1120">
        <v>1119</v>
      </c>
      <c r="C1120" s="1">
        <v>42717</v>
      </c>
      <c r="D1120" s="1">
        <v>42717</v>
      </c>
      <c r="E1120" t="s">
        <v>20</v>
      </c>
      <c r="F1120" t="s">
        <v>1419</v>
      </c>
      <c r="G1120" t="str">
        <f t="shared" si="34"/>
        <v>User1119</v>
      </c>
      <c r="H1120" t="str">
        <f t="shared" si="35"/>
        <v>User1119@email.com</v>
      </c>
      <c r="I1120">
        <v>2</v>
      </c>
      <c r="J1120">
        <v>1</v>
      </c>
      <c r="K1120" t="s">
        <v>37</v>
      </c>
      <c r="L1120">
        <v>4</v>
      </c>
      <c r="O1120">
        <v>5875</v>
      </c>
      <c r="P1120">
        <v>1</v>
      </c>
      <c r="Q1120">
        <v>5</v>
      </c>
      <c r="R1120">
        <v>6</v>
      </c>
    </row>
    <row r="1121" spans="1:18">
      <c r="A1121">
        <v>1120</v>
      </c>
      <c r="B1121">
        <v>1120</v>
      </c>
      <c r="C1121" s="1">
        <v>42749</v>
      </c>
      <c r="D1121" s="1">
        <v>42749</v>
      </c>
      <c r="E1121" t="s">
        <v>20</v>
      </c>
      <c r="F1121" t="s">
        <v>1420</v>
      </c>
      <c r="G1121" t="str">
        <f t="shared" si="34"/>
        <v>User1120</v>
      </c>
      <c r="H1121" t="str">
        <f t="shared" si="35"/>
        <v>User1120@email.com</v>
      </c>
      <c r="I1121">
        <v>2</v>
      </c>
      <c r="J1121">
        <v>1</v>
      </c>
      <c r="K1121" t="s">
        <v>22</v>
      </c>
      <c r="L1121">
        <v>4</v>
      </c>
      <c r="O1121">
        <v>485</v>
      </c>
      <c r="P1121">
        <v>2</v>
      </c>
      <c r="Q1121">
        <v>4</v>
      </c>
      <c r="R1121">
        <v>8</v>
      </c>
    </row>
    <row r="1122" spans="1:18">
      <c r="A1122">
        <v>1121</v>
      </c>
      <c r="B1122">
        <v>1121</v>
      </c>
      <c r="C1122" s="1">
        <v>42783</v>
      </c>
      <c r="D1122" s="1">
        <v>42783</v>
      </c>
      <c r="E1122" t="s">
        <v>20</v>
      </c>
      <c r="F1122" t="s">
        <v>1421</v>
      </c>
      <c r="G1122" t="str">
        <f t="shared" si="34"/>
        <v>User1121</v>
      </c>
      <c r="H1122" t="str">
        <f t="shared" si="35"/>
        <v>User1121@email.com</v>
      </c>
      <c r="I1122">
        <v>2</v>
      </c>
      <c r="J1122">
        <v>4</v>
      </c>
      <c r="K1122" t="s">
        <v>22</v>
      </c>
      <c r="L1122">
        <v>2</v>
      </c>
      <c r="O1122">
        <v>250</v>
      </c>
      <c r="P1122">
        <v>1</v>
      </c>
      <c r="Q1122">
        <v>4</v>
      </c>
      <c r="R1122">
        <v>8</v>
      </c>
    </row>
    <row r="1123" spans="1:18">
      <c r="A1123">
        <v>1122</v>
      </c>
      <c r="B1123">
        <v>1122</v>
      </c>
      <c r="C1123" s="1">
        <v>42714</v>
      </c>
      <c r="D1123" s="1">
        <v>42714</v>
      </c>
      <c r="E1123" t="s">
        <v>20</v>
      </c>
      <c r="F1123" t="s">
        <v>1422</v>
      </c>
      <c r="G1123" t="str">
        <f t="shared" si="34"/>
        <v>User1122</v>
      </c>
      <c r="H1123" t="str">
        <f t="shared" si="35"/>
        <v>User1122@email.com</v>
      </c>
      <c r="I1123">
        <v>2</v>
      </c>
      <c r="J1123">
        <v>2</v>
      </c>
      <c r="K1123" t="s">
        <v>30</v>
      </c>
      <c r="L1123">
        <v>4</v>
      </c>
      <c r="O1123">
        <v>1116</v>
      </c>
      <c r="P1123">
        <v>3</v>
      </c>
      <c r="Q1123">
        <v>4</v>
      </c>
      <c r="R1123">
        <v>7</v>
      </c>
    </row>
    <row r="1124" spans="1:18">
      <c r="A1124">
        <v>1123</v>
      </c>
      <c r="B1124">
        <v>1123</v>
      </c>
      <c r="C1124" s="1">
        <v>42705</v>
      </c>
      <c r="D1124" s="1">
        <v>42705</v>
      </c>
      <c r="E1124" t="s">
        <v>20</v>
      </c>
      <c r="F1124" t="s">
        <v>1423</v>
      </c>
      <c r="G1124" t="str">
        <f t="shared" si="34"/>
        <v>User1123</v>
      </c>
      <c r="H1124" t="str">
        <f t="shared" si="35"/>
        <v>User1123@email.com</v>
      </c>
      <c r="I1124">
        <v>1</v>
      </c>
      <c r="J1124">
        <v>1</v>
      </c>
      <c r="K1124" t="s">
        <v>35</v>
      </c>
      <c r="L1124">
        <v>2</v>
      </c>
      <c r="O1124">
        <v>160</v>
      </c>
      <c r="P1124">
        <v>3</v>
      </c>
      <c r="Q1124">
        <v>5</v>
      </c>
      <c r="R1124">
        <v>8</v>
      </c>
    </row>
    <row r="1125" spans="1:18">
      <c r="A1125">
        <v>1124</v>
      </c>
      <c r="B1125">
        <v>1124</v>
      </c>
      <c r="C1125" s="1">
        <v>42776</v>
      </c>
      <c r="D1125" s="1">
        <v>42776</v>
      </c>
      <c r="E1125" t="s">
        <v>20</v>
      </c>
      <c r="F1125" t="s">
        <v>1424</v>
      </c>
      <c r="G1125" t="str">
        <f t="shared" si="34"/>
        <v>User1124</v>
      </c>
      <c r="H1125" t="str">
        <f t="shared" si="35"/>
        <v>User1124@email.com</v>
      </c>
      <c r="I1125">
        <v>2</v>
      </c>
      <c r="J1125">
        <v>3</v>
      </c>
      <c r="K1125" t="s">
        <v>30</v>
      </c>
      <c r="L1125">
        <v>5</v>
      </c>
      <c r="O1125">
        <v>6834</v>
      </c>
      <c r="P1125">
        <v>3</v>
      </c>
      <c r="Q1125">
        <v>2</v>
      </c>
      <c r="R1125">
        <v>10</v>
      </c>
    </row>
    <row r="1126" spans="1:18">
      <c r="A1126">
        <v>1125</v>
      </c>
      <c r="B1126">
        <v>1125</v>
      </c>
      <c r="C1126" s="1">
        <v>42752</v>
      </c>
      <c r="D1126" s="1">
        <v>42752</v>
      </c>
      <c r="E1126" t="s">
        <v>20</v>
      </c>
      <c r="F1126" t="s">
        <v>1425</v>
      </c>
      <c r="G1126" t="str">
        <f t="shared" si="34"/>
        <v>User1125</v>
      </c>
      <c r="H1126" t="str">
        <f t="shared" si="35"/>
        <v>User1125@email.com</v>
      </c>
      <c r="I1126">
        <v>2</v>
      </c>
      <c r="J1126">
        <v>6</v>
      </c>
      <c r="K1126" t="s">
        <v>22</v>
      </c>
      <c r="L1126">
        <v>3</v>
      </c>
      <c r="O1126">
        <v>3456</v>
      </c>
      <c r="P1126">
        <v>1</v>
      </c>
      <c r="Q1126">
        <v>5</v>
      </c>
      <c r="R1126">
        <v>6</v>
      </c>
    </row>
    <row r="1127" spans="1:18">
      <c r="A1127">
        <v>1126</v>
      </c>
      <c r="B1127">
        <v>1126</v>
      </c>
      <c r="C1127" s="1">
        <v>42739</v>
      </c>
      <c r="D1127" s="1">
        <v>42739</v>
      </c>
      <c r="E1127" t="s">
        <v>20</v>
      </c>
      <c r="F1127" t="s">
        <v>1426</v>
      </c>
      <c r="G1127" t="str">
        <f t="shared" si="34"/>
        <v>User1126</v>
      </c>
      <c r="H1127" t="str">
        <f t="shared" si="35"/>
        <v>User1126@email.com</v>
      </c>
      <c r="I1127">
        <v>1</v>
      </c>
      <c r="J1127">
        <v>5</v>
      </c>
      <c r="K1127" t="s">
        <v>24</v>
      </c>
      <c r="L1127">
        <v>5</v>
      </c>
      <c r="O1127">
        <v>7397</v>
      </c>
      <c r="P1127">
        <v>1</v>
      </c>
      <c r="Q1127">
        <v>5</v>
      </c>
      <c r="R1127">
        <v>6</v>
      </c>
    </row>
    <row r="1128" spans="1:18">
      <c r="A1128">
        <v>1127</v>
      </c>
      <c r="B1128">
        <v>1127</v>
      </c>
      <c r="C1128" s="1">
        <v>42775</v>
      </c>
      <c r="F1128" t="s">
        <v>1427</v>
      </c>
      <c r="G1128" t="str">
        <f t="shared" si="34"/>
        <v>User1127</v>
      </c>
      <c r="H1128" t="str">
        <f t="shared" si="35"/>
        <v>User1127@email.com</v>
      </c>
      <c r="I1128">
        <v>2</v>
      </c>
      <c r="J1128">
        <v>5</v>
      </c>
      <c r="K1128" t="s">
        <v>24</v>
      </c>
      <c r="L1128">
        <v>4</v>
      </c>
      <c r="O1128">
        <v>1507</v>
      </c>
      <c r="P1128">
        <v>1</v>
      </c>
      <c r="Q1128">
        <v>5</v>
      </c>
      <c r="R1128">
        <v>6</v>
      </c>
    </row>
    <row r="1129" spans="1:18">
      <c r="A1129">
        <v>1128</v>
      </c>
      <c r="B1129">
        <v>1128</v>
      </c>
      <c r="C1129" s="1">
        <v>42727</v>
      </c>
      <c r="D1129" s="1">
        <v>42727</v>
      </c>
      <c r="E1129" t="s">
        <v>20</v>
      </c>
      <c r="F1129" t="s">
        <v>1428</v>
      </c>
      <c r="G1129" t="str">
        <f t="shared" si="34"/>
        <v>User1128</v>
      </c>
      <c r="H1129" t="str">
        <f t="shared" si="35"/>
        <v>User1128@email.com</v>
      </c>
      <c r="I1129">
        <v>1</v>
      </c>
      <c r="J1129">
        <v>7</v>
      </c>
      <c r="K1129" t="s">
        <v>77</v>
      </c>
      <c r="L1129">
        <v>2</v>
      </c>
      <c r="O1129">
        <v>6178</v>
      </c>
      <c r="P1129">
        <v>1</v>
      </c>
      <c r="Q1129">
        <v>3</v>
      </c>
      <c r="R1129">
        <v>9</v>
      </c>
    </row>
    <row r="1130" spans="1:18">
      <c r="A1130">
        <v>1129</v>
      </c>
      <c r="B1130">
        <v>1129</v>
      </c>
      <c r="C1130" s="1">
        <v>42756</v>
      </c>
      <c r="D1130" s="1">
        <v>42756</v>
      </c>
      <c r="E1130" t="s">
        <v>20</v>
      </c>
      <c r="F1130" t="s">
        <v>1429</v>
      </c>
      <c r="G1130" t="str">
        <f t="shared" si="34"/>
        <v>User1129</v>
      </c>
      <c r="H1130" t="str">
        <f t="shared" si="35"/>
        <v>User1129@email.com</v>
      </c>
      <c r="I1130">
        <v>2</v>
      </c>
      <c r="J1130">
        <v>4</v>
      </c>
      <c r="K1130" t="s">
        <v>37</v>
      </c>
      <c r="L1130">
        <v>4</v>
      </c>
      <c r="O1130">
        <v>9351</v>
      </c>
      <c r="P1130">
        <v>3</v>
      </c>
      <c r="Q1130">
        <v>4</v>
      </c>
      <c r="R1130">
        <v>7</v>
      </c>
    </row>
    <row r="1131" spans="1:18">
      <c r="A1131">
        <v>1130</v>
      </c>
      <c r="B1131">
        <v>1130</v>
      </c>
      <c r="C1131" s="1">
        <v>42730</v>
      </c>
      <c r="D1131" s="1">
        <v>42730</v>
      </c>
      <c r="E1131" t="s">
        <v>20</v>
      </c>
      <c r="F1131" t="s">
        <v>1430</v>
      </c>
      <c r="G1131" t="str">
        <f t="shared" si="34"/>
        <v>User1130</v>
      </c>
      <c r="H1131" t="str">
        <f t="shared" si="35"/>
        <v>User1130@email.com</v>
      </c>
      <c r="I1131">
        <v>2</v>
      </c>
      <c r="J1131">
        <v>6</v>
      </c>
      <c r="K1131" t="s">
        <v>24</v>
      </c>
      <c r="L1131">
        <v>4</v>
      </c>
      <c r="O1131">
        <v>4701</v>
      </c>
      <c r="P1131">
        <v>3</v>
      </c>
      <c r="Q1131">
        <v>5</v>
      </c>
      <c r="R1131">
        <v>10</v>
      </c>
    </row>
    <row r="1132" spans="1:18">
      <c r="A1132">
        <v>1131</v>
      </c>
      <c r="B1132">
        <v>1131</v>
      </c>
      <c r="C1132" s="1">
        <v>42703</v>
      </c>
      <c r="D1132" s="1">
        <v>42703</v>
      </c>
      <c r="E1132" t="s">
        <v>20</v>
      </c>
      <c r="F1132" t="s">
        <v>1431</v>
      </c>
      <c r="G1132" t="str">
        <f t="shared" si="34"/>
        <v>User1131</v>
      </c>
      <c r="H1132" t="str">
        <f t="shared" si="35"/>
        <v>User1131@email.com</v>
      </c>
      <c r="I1132">
        <v>1</v>
      </c>
      <c r="J1132">
        <v>1</v>
      </c>
      <c r="K1132" t="s">
        <v>35</v>
      </c>
      <c r="L1132">
        <v>5</v>
      </c>
      <c r="O1132">
        <v>141</v>
      </c>
      <c r="P1132">
        <v>3</v>
      </c>
      <c r="Q1132">
        <v>4</v>
      </c>
      <c r="R1132">
        <v>7</v>
      </c>
    </row>
    <row r="1133" spans="1:18">
      <c r="A1133">
        <v>1132</v>
      </c>
      <c r="B1133">
        <v>1132</v>
      </c>
      <c r="C1133" s="1">
        <v>42709</v>
      </c>
      <c r="D1133" s="1">
        <v>42709</v>
      </c>
      <c r="E1133" t="s">
        <v>20</v>
      </c>
      <c r="F1133" t="s">
        <v>1432</v>
      </c>
      <c r="G1133" t="str">
        <f t="shared" si="34"/>
        <v>User1132</v>
      </c>
      <c r="H1133" t="str">
        <f t="shared" si="35"/>
        <v>User1132@email.com</v>
      </c>
      <c r="I1133">
        <v>1</v>
      </c>
      <c r="J1133">
        <v>6</v>
      </c>
      <c r="K1133" t="s">
        <v>77</v>
      </c>
      <c r="L1133">
        <v>3</v>
      </c>
      <c r="O1133">
        <v>1228</v>
      </c>
      <c r="P1133">
        <v>2</v>
      </c>
      <c r="Q1133">
        <v>4</v>
      </c>
      <c r="R1133">
        <v>8</v>
      </c>
    </row>
    <row r="1134" spans="1:18">
      <c r="A1134">
        <v>1133</v>
      </c>
      <c r="B1134">
        <v>1133</v>
      </c>
      <c r="C1134" s="1">
        <v>42780</v>
      </c>
      <c r="D1134" s="1">
        <v>42780</v>
      </c>
      <c r="E1134" t="s">
        <v>20</v>
      </c>
      <c r="F1134" t="s">
        <v>1433</v>
      </c>
      <c r="G1134" t="str">
        <f t="shared" si="34"/>
        <v>User1133</v>
      </c>
      <c r="H1134" t="str">
        <f t="shared" si="35"/>
        <v>User1133@email.com</v>
      </c>
      <c r="I1134">
        <v>2</v>
      </c>
      <c r="J1134">
        <v>6</v>
      </c>
      <c r="K1134" t="s">
        <v>35</v>
      </c>
      <c r="L1134">
        <v>4</v>
      </c>
      <c r="O1134">
        <v>6415</v>
      </c>
      <c r="P1134">
        <v>1</v>
      </c>
      <c r="Q1134">
        <v>4</v>
      </c>
      <c r="R1134">
        <v>8</v>
      </c>
    </row>
    <row r="1135" spans="1:18">
      <c r="A1135">
        <v>1134</v>
      </c>
      <c r="B1135">
        <v>1134</v>
      </c>
      <c r="C1135" s="1">
        <v>42786</v>
      </c>
      <c r="D1135" s="1">
        <v>42786</v>
      </c>
      <c r="E1135" t="s">
        <v>20</v>
      </c>
      <c r="F1135" t="s">
        <v>1434</v>
      </c>
      <c r="G1135" t="str">
        <f t="shared" si="34"/>
        <v>User1134</v>
      </c>
      <c r="H1135" t="str">
        <f t="shared" si="35"/>
        <v>User1134@email.com</v>
      </c>
      <c r="I1135">
        <v>2</v>
      </c>
      <c r="J1135">
        <v>5</v>
      </c>
      <c r="K1135" t="s">
        <v>22</v>
      </c>
      <c r="L1135">
        <v>4</v>
      </c>
      <c r="O1135">
        <v>9000</v>
      </c>
      <c r="P1135">
        <v>2</v>
      </c>
      <c r="Q1135">
        <v>1</v>
      </c>
      <c r="R1135">
        <v>6</v>
      </c>
    </row>
    <row r="1136" spans="1:18">
      <c r="A1136">
        <v>1135</v>
      </c>
      <c r="B1136">
        <v>1135</v>
      </c>
      <c r="C1136" s="1">
        <v>42753</v>
      </c>
      <c r="D1136" s="1">
        <v>42753</v>
      </c>
      <c r="E1136" t="s">
        <v>20</v>
      </c>
      <c r="F1136" t="s">
        <v>1435</v>
      </c>
      <c r="G1136" t="str">
        <f t="shared" si="34"/>
        <v>User1135</v>
      </c>
      <c r="H1136" t="str">
        <f t="shared" si="35"/>
        <v>User1135@email.com</v>
      </c>
      <c r="I1136">
        <v>2</v>
      </c>
      <c r="J1136">
        <v>6</v>
      </c>
      <c r="K1136" t="s">
        <v>22</v>
      </c>
      <c r="L1136">
        <v>4</v>
      </c>
      <c r="O1136">
        <v>904</v>
      </c>
      <c r="P1136">
        <v>2</v>
      </c>
      <c r="Q1136">
        <v>4</v>
      </c>
      <c r="R1136">
        <v>7</v>
      </c>
    </row>
    <row r="1137" spans="1:18">
      <c r="A1137">
        <v>1136</v>
      </c>
      <c r="B1137">
        <v>1136</v>
      </c>
      <c r="C1137" s="1">
        <v>42725</v>
      </c>
      <c r="D1137" s="1">
        <v>42725</v>
      </c>
      <c r="E1137" t="s">
        <v>20</v>
      </c>
      <c r="F1137" t="s">
        <v>1436</v>
      </c>
      <c r="G1137" t="str">
        <f t="shared" si="34"/>
        <v>User1136</v>
      </c>
      <c r="H1137" t="str">
        <f t="shared" si="35"/>
        <v>User1136@email.com</v>
      </c>
      <c r="I1137">
        <v>2</v>
      </c>
      <c r="J1137">
        <v>1</v>
      </c>
      <c r="K1137" t="s">
        <v>39</v>
      </c>
      <c r="L1137">
        <v>4</v>
      </c>
      <c r="O1137">
        <v>7222</v>
      </c>
      <c r="P1137">
        <v>3</v>
      </c>
      <c r="Q1137">
        <v>4</v>
      </c>
      <c r="R1137">
        <v>9</v>
      </c>
    </row>
    <row r="1138" spans="1:18">
      <c r="A1138">
        <v>1137</v>
      </c>
      <c r="B1138">
        <v>1137</v>
      </c>
      <c r="C1138" s="1">
        <v>42790</v>
      </c>
      <c r="F1138" t="s">
        <v>1437</v>
      </c>
      <c r="G1138" t="str">
        <f t="shared" si="34"/>
        <v>User1137</v>
      </c>
      <c r="H1138" t="str">
        <f t="shared" si="35"/>
        <v>User1137@email.com</v>
      </c>
      <c r="I1138">
        <v>2</v>
      </c>
      <c r="J1138">
        <v>4</v>
      </c>
      <c r="K1138" t="s">
        <v>22</v>
      </c>
      <c r="L1138">
        <v>5</v>
      </c>
      <c r="O1138">
        <v>4412</v>
      </c>
      <c r="P1138">
        <v>3</v>
      </c>
      <c r="Q1138">
        <v>4</v>
      </c>
      <c r="R1138">
        <v>6</v>
      </c>
    </row>
    <row r="1139" spans="1:18">
      <c r="A1139">
        <v>1138</v>
      </c>
      <c r="B1139">
        <v>1138</v>
      </c>
      <c r="C1139" s="1">
        <v>42744</v>
      </c>
      <c r="D1139" s="1">
        <v>42744</v>
      </c>
      <c r="E1139" t="s">
        <v>20</v>
      </c>
      <c r="F1139" t="s">
        <v>1438</v>
      </c>
      <c r="G1139" t="str">
        <f t="shared" si="34"/>
        <v>User1138</v>
      </c>
      <c r="H1139" t="str">
        <f t="shared" si="35"/>
        <v>User1138@email.com</v>
      </c>
      <c r="I1139">
        <v>2</v>
      </c>
      <c r="J1139">
        <v>5</v>
      </c>
      <c r="K1139" t="s">
        <v>24</v>
      </c>
      <c r="L1139">
        <v>2</v>
      </c>
      <c r="O1139">
        <v>9337</v>
      </c>
      <c r="P1139">
        <v>3</v>
      </c>
      <c r="Q1139">
        <v>4</v>
      </c>
      <c r="R1139">
        <v>8</v>
      </c>
    </row>
    <row r="1140" spans="1:18">
      <c r="A1140">
        <v>1139</v>
      </c>
      <c r="B1140">
        <v>1139</v>
      </c>
      <c r="C1140" s="1">
        <v>42752</v>
      </c>
      <c r="D1140" s="1">
        <v>42752</v>
      </c>
      <c r="E1140" t="s">
        <v>20</v>
      </c>
      <c r="F1140" t="s">
        <v>1439</v>
      </c>
      <c r="G1140" t="str">
        <f t="shared" si="34"/>
        <v>User1139</v>
      </c>
      <c r="H1140" t="str">
        <f t="shared" si="35"/>
        <v>User1139@email.com</v>
      </c>
      <c r="I1140">
        <v>1</v>
      </c>
      <c r="J1140">
        <v>6</v>
      </c>
      <c r="K1140" t="s">
        <v>22</v>
      </c>
      <c r="L1140">
        <v>5</v>
      </c>
      <c r="O1140">
        <v>4357</v>
      </c>
      <c r="P1140">
        <v>1</v>
      </c>
      <c r="Q1140">
        <v>5</v>
      </c>
      <c r="R1140">
        <v>8</v>
      </c>
    </row>
    <row r="1141" spans="1:18">
      <c r="A1141">
        <v>1140</v>
      </c>
      <c r="B1141">
        <v>1140</v>
      </c>
      <c r="C1141" s="1">
        <v>42762</v>
      </c>
      <c r="D1141" s="1">
        <v>42762</v>
      </c>
      <c r="E1141" t="s">
        <v>20</v>
      </c>
      <c r="F1141" t="s">
        <v>1440</v>
      </c>
      <c r="G1141" t="str">
        <f t="shared" si="34"/>
        <v>User1140</v>
      </c>
      <c r="H1141" t="str">
        <f t="shared" si="35"/>
        <v>User1140@email.com</v>
      </c>
      <c r="I1141">
        <v>1</v>
      </c>
      <c r="J1141">
        <v>3</v>
      </c>
      <c r="K1141" t="s">
        <v>22</v>
      </c>
      <c r="L1141">
        <v>2</v>
      </c>
      <c r="O1141">
        <v>7252</v>
      </c>
      <c r="P1141">
        <v>1</v>
      </c>
      <c r="Q1141">
        <v>5</v>
      </c>
      <c r="R1141">
        <v>6</v>
      </c>
    </row>
    <row r="1142" spans="1:18">
      <c r="A1142">
        <v>1141</v>
      </c>
      <c r="B1142">
        <v>1141</v>
      </c>
      <c r="C1142" s="1">
        <v>42753</v>
      </c>
      <c r="D1142" s="1">
        <v>42753</v>
      </c>
      <c r="E1142" t="s">
        <v>20</v>
      </c>
      <c r="F1142" t="s">
        <v>1441</v>
      </c>
      <c r="G1142" t="str">
        <f t="shared" si="34"/>
        <v>User1141</v>
      </c>
      <c r="H1142" t="str">
        <f t="shared" si="35"/>
        <v>User1141@email.com</v>
      </c>
      <c r="I1142">
        <v>1</v>
      </c>
      <c r="J1142">
        <v>2</v>
      </c>
      <c r="K1142" t="s">
        <v>35</v>
      </c>
      <c r="L1142">
        <v>5</v>
      </c>
      <c r="O1142">
        <v>8393</v>
      </c>
      <c r="P1142">
        <v>3</v>
      </c>
      <c r="Q1142">
        <v>4</v>
      </c>
      <c r="R1142">
        <v>8</v>
      </c>
    </row>
    <row r="1143" spans="1:18">
      <c r="A1143">
        <v>1142</v>
      </c>
      <c r="B1143">
        <v>1142</v>
      </c>
      <c r="C1143" s="1">
        <v>42768</v>
      </c>
      <c r="D1143" s="1">
        <v>42768</v>
      </c>
      <c r="E1143" t="s">
        <v>20</v>
      </c>
      <c r="F1143" t="s">
        <v>1442</v>
      </c>
      <c r="G1143" t="str">
        <f t="shared" si="34"/>
        <v>User1142</v>
      </c>
      <c r="H1143" t="str">
        <f t="shared" si="35"/>
        <v>User1142@email.com</v>
      </c>
      <c r="I1143">
        <v>1</v>
      </c>
      <c r="J1143">
        <v>1</v>
      </c>
      <c r="K1143" t="s">
        <v>24</v>
      </c>
      <c r="L1143">
        <v>4</v>
      </c>
      <c r="O1143">
        <v>9263</v>
      </c>
      <c r="P1143">
        <v>3</v>
      </c>
      <c r="Q1143">
        <v>4</v>
      </c>
      <c r="R1143">
        <v>9</v>
      </c>
    </row>
    <row r="1144" spans="1:18">
      <c r="A1144">
        <v>1143</v>
      </c>
      <c r="B1144">
        <v>1143</v>
      </c>
      <c r="C1144" s="1">
        <v>42752</v>
      </c>
      <c r="D1144" s="1">
        <v>42752</v>
      </c>
      <c r="E1144" t="s">
        <v>20</v>
      </c>
      <c r="F1144" t="s">
        <v>1443</v>
      </c>
      <c r="G1144" t="str">
        <f t="shared" si="34"/>
        <v>User1143</v>
      </c>
      <c r="H1144" t="str">
        <f t="shared" si="35"/>
        <v>User1143@email.com</v>
      </c>
      <c r="I1144">
        <v>1</v>
      </c>
      <c r="J1144">
        <v>6</v>
      </c>
      <c r="K1144" t="s">
        <v>30</v>
      </c>
      <c r="L1144">
        <v>5</v>
      </c>
      <c r="O1144">
        <v>4883</v>
      </c>
      <c r="P1144">
        <v>1</v>
      </c>
      <c r="Q1144">
        <v>2</v>
      </c>
      <c r="R1144">
        <v>8</v>
      </c>
    </row>
    <row r="1145" spans="1:18">
      <c r="A1145">
        <v>1144</v>
      </c>
      <c r="B1145">
        <v>1144</v>
      </c>
      <c r="C1145" s="1">
        <v>42745</v>
      </c>
      <c r="D1145" s="1">
        <v>42745</v>
      </c>
      <c r="E1145" t="s">
        <v>20</v>
      </c>
      <c r="F1145" t="s">
        <v>1444</v>
      </c>
      <c r="G1145" t="str">
        <f t="shared" si="34"/>
        <v>User1144</v>
      </c>
      <c r="H1145" t="str">
        <f t="shared" si="35"/>
        <v>User1144@email.com</v>
      </c>
      <c r="I1145">
        <v>2</v>
      </c>
      <c r="J1145">
        <v>6</v>
      </c>
      <c r="K1145" t="s">
        <v>37</v>
      </c>
      <c r="L1145">
        <v>5</v>
      </c>
      <c r="O1145">
        <v>6153</v>
      </c>
      <c r="P1145">
        <v>3</v>
      </c>
      <c r="Q1145">
        <v>2</v>
      </c>
      <c r="R1145">
        <v>7</v>
      </c>
    </row>
    <row r="1146" spans="1:18">
      <c r="A1146">
        <v>1145</v>
      </c>
      <c r="B1146">
        <v>1145</v>
      </c>
      <c r="C1146" s="1">
        <v>42778</v>
      </c>
      <c r="D1146" s="1">
        <v>42778</v>
      </c>
      <c r="E1146" t="s">
        <v>20</v>
      </c>
      <c r="F1146" t="s">
        <v>1445</v>
      </c>
      <c r="G1146" t="str">
        <f t="shared" si="34"/>
        <v>User1145</v>
      </c>
      <c r="H1146" t="str">
        <f t="shared" si="35"/>
        <v>User1145@email.com</v>
      </c>
      <c r="I1146">
        <v>1</v>
      </c>
      <c r="J1146">
        <v>1</v>
      </c>
      <c r="K1146" t="s">
        <v>24</v>
      </c>
      <c r="L1146">
        <v>4</v>
      </c>
      <c r="O1146">
        <v>479</v>
      </c>
      <c r="P1146">
        <v>1</v>
      </c>
      <c r="Q1146">
        <v>4</v>
      </c>
      <c r="R1146">
        <v>10</v>
      </c>
    </row>
    <row r="1147" spans="1:18">
      <c r="A1147">
        <v>1146</v>
      </c>
      <c r="B1147">
        <v>1146</v>
      </c>
      <c r="C1147" s="1">
        <v>42744</v>
      </c>
      <c r="F1147" t="s">
        <v>1446</v>
      </c>
      <c r="G1147" t="str">
        <f t="shared" si="34"/>
        <v>User1146</v>
      </c>
      <c r="H1147" t="str">
        <f t="shared" si="35"/>
        <v>User1146@email.com</v>
      </c>
      <c r="I1147">
        <v>1</v>
      </c>
      <c r="J1147">
        <v>7</v>
      </c>
      <c r="K1147" t="s">
        <v>39</v>
      </c>
      <c r="L1147">
        <v>3</v>
      </c>
      <c r="O1147">
        <v>6296</v>
      </c>
      <c r="P1147">
        <v>1</v>
      </c>
      <c r="Q1147">
        <v>5</v>
      </c>
      <c r="R1147">
        <v>9</v>
      </c>
    </row>
    <row r="1148" spans="1:18">
      <c r="A1148">
        <v>1147</v>
      </c>
      <c r="B1148">
        <v>1147</v>
      </c>
      <c r="C1148" s="1">
        <v>42753</v>
      </c>
      <c r="D1148" s="1">
        <v>42753</v>
      </c>
      <c r="E1148" t="s">
        <v>20</v>
      </c>
      <c r="F1148" t="s">
        <v>1447</v>
      </c>
      <c r="G1148" t="str">
        <f t="shared" si="34"/>
        <v>User1147</v>
      </c>
      <c r="H1148" t="str">
        <f t="shared" si="35"/>
        <v>User1147@email.com</v>
      </c>
      <c r="I1148">
        <v>2</v>
      </c>
      <c r="J1148">
        <v>5</v>
      </c>
      <c r="K1148" t="s">
        <v>22</v>
      </c>
      <c r="L1148">
        <v>4</v>
      </c>
      <c r="O1148">
        <v>5702</v>
      </c>
      <c r="P1148">
        <v>1</v>
      </c>
      <c r="Q1148">
        <v>4</v>
      </c>
      <c r="R1148">
        <v>9</v>
      </c>
    </row>
    <row r="1149" spans="1:18">
      <c r="A1149">
        <v>1148</v>
      </c>
      <c r="B1149">
        <v>1148</v>
      </c>
      <c r="C1149" s="1">
        <v>42750</v>
      </c>
      <c r="D1149" s="1">
        <v>42750</v>
      </c>
      <c r="E1149" t="s">
        <v>20</v>
      </c>
      <c r="F1149" t="s">
        <v>1448</v>
      </c>
      <c r="G1149" t="str">
        <f t="shared" si="34"/>
        <v>User1148</v>
      </c>
      <c r="H1149" t="str">
        <f t="shared" si="35"/>
        <v>User1148@email.com</v>
      </c>
      <c r="I1149">
        <v>2</v>
      </c>
      <c r="J1149">
        <v>4</v>
      </c>
      <c r="K1149" t="s">
        <v>22</v>
      </c>
      <c r="L1149">
        <v>5</v>
      </c>
      <c r="O1149">
        <v>6897</v>
      </c>
      <c r="P1149">
        <v>2</v>
      </c>
      <c r="Q1149">
        <v>4</v>
      </c>
      <c r="R1149">
        <v>9</v>
      </c>
    </row>
    <row r="1150" spans="1:18">
      <c r="A1150">
        <v>1149</v>
      </c>
      <c r="B1150">
        <v>1149</v>
      </c>
      <c r="C1150" s="1">
        <v>42709</v>
      </c>
      <c r="F1150" t="s">
        <v>1449</v>
      </c>
      <c r="G1150" t="str">
        <f t="shared" si="34"/>
        <v>User1149</v>
      </c>
      <c r="H1150" t="str">
        <f t="shared" si="35"/>
        <v>User1149@email.com</v>
      </c>
      <c r="I1150">
        <v>2</v>
      </c>
      <c r="J1150">
        <v>7</v>
      </c>
      <c r="K1150" t="s">
        <v>30</v>
      </c>
      <c r="L1150">
        <v>2</v>
      </c>
      <c r="O1150">
        <v>9531</v>
      </c>
      <c r="P1150">
        <v>1</v>
      </c>
      <c r="Q1150">
        <v>1</v>
      </c>
      <c r="R1150">
        <v>4</v>
      </c>
    </row>
    <row r="1151" spans="1:18">
      <c r="A1151">
        <v>1150</v>
      </c>
      <c r="B1151">
        <v>1150</v>
      </c>
      <c r="C1151" s="1">
        <v>42778</v>
      </c>
      <c r="D1151" s="1">
        <v>42778</v>
      </c>
      <c r="E1151" t="s">
        <v>20</v>
      </c>
      <c r="F1151" t="s">
        <v>1450</v>
      </c>
      <c r="G1151" t="str">
        <f t="shared" si="34"/>
        <v>User1150</v>
      </c>
      <c r="H1151" t="str">
        <f t="shared" si="35"/>
        <v>User1150@email.com</v>
      </c>
      <c r="I1151">
        <v>1</v>
      </c>
      <c r="J1151">
        <v>7</v>
      </c>
      <c r="K1151" t="s">
        <v>24</v>
      </c>
      <c r="L1151">
        <v>3</v>
      </c>
      <c r="O1151">
        <v>6082</v>
      </c>
      <c r="P1151">
        <v>3</v>
      </c>
      <c r="Q1151">
        <v>4</v>
      </c>
      <c r="R1151">
        <v>10</v>
      </c>
    </row>
    <row r="1152" spans="1:18">
      <c r="A1152">
        <v>1151</v>
      </c>
      <c r="B1152">
        <v>1151</v>
      </c>
      <c r="C1152" s="1">
        <v>42736</v>
      </c>
      <c r="F1152" t="s">
        <v>1451</v>
      </c>
      <c r="G1152" t="str">
        <f t="shared" si="34"/>
        <v>User1151</v>
      </c>
      <c r="H1152" t="str">
        <f t="shared" si="35"/>
        <v>User1151@email.com</v>
      </c>
      <c r="I1152">
        <v>2</v>
      </c>
      <c r="J1152">
        <v>5</v>
      </c>
      <c r="K1152" t="s">
        <v>35</v>
      </c>
      <c r="L1152">
        <v>1</v>
      </c>
      <c r="O1152">
        <v>1530</v>
      </c>
      <c r="P1152">
        <v>2</v>
      </c>
      <c r="Q1152">
        <v>4</v>
      </c>
      <c r="R1152">
        <v>6</v>
      </c>
    </row>
    <row r="1153" spans="1:18">
      <c r="A1153">
        <v>1152</v>
      </c>
      <c r="B1153">
        <v>1152</v>
      </c>
      <c r="C1153" s="1">
        <v>42777</v>
      </c>
      <c r="D1153" s="1">
        <v>42777</v>
      </c>
      <c r="E1153" t="s">
        <v>20</v>
      </c>
      <c r="F1153" t="s">
        <v>1452</v>
      </c>
      <c r="G1153" t="str">
        <f t="shared" si="34"/>
        <v>User1152</v>
      </c>
      <c r="H1153" t="str">
        <f t="shared" si="35"/>
        <v>User1152@email.com</v>
      </c>
      <c r="I1153">
        <v>2</v>
      </c>
      <c r="J1153">
        <v>5</v>
      </c>
      <c r="K1153" t="s">
        <v>39</v>
      </c>
      <c r="L1153">
        <v>3</v>
      </c>
      <c r="O1153">
        <v>9103</v>
      </c>
      <c r="P1153">
        <v>2</v>
      </c>
      <c r="Q1153">
        <v>1</v>
      </c>
      <c r="R1153">
        <v>0</v>
      </c>
    </row>
    <row r="1154" spans="1:18">
      <c r="A1154">
        <v>1153</v>
      </c>
      <c r="B1154">
        <v>1153</v>
      </c>
      <c r="C1154" s="1">
        <v>42701</v>
      </c>
      <c r="D1154" s="1">
        <v>42701</v>
      </c>
      <c r="E1154" t="s">
        <v>20</v>
      </c>
      <c r="F1154" t="s">
        <v>1453</v>
      </c>
      <c r="G1154" t="str">
        <f t="shared" si="34"/>
        <v>User1153</v>
      </c>
      <c r="H1154" t="str">
        <f t="shared" si="35"/>
        <v>User1153@email.com</v>
      </c>
      <c r="I1154">
        <v>2</v>
      </c>
      <c r="J1154">
        <v>7</v>
      </c>
      <c r="K1154" t="s">
        <v>35</v>
      </c>
      <c r="L1154">
        <v>4</v>
      </c>
      <c r="O1154">
        <v>9455</v>
      </c>
      <c r="P1154">
        <v>3</v>
      </c>
      <c r="Q1154">
        <v>1</v>
      </c>
      <c r="R1154">
        <v>3</v>
      </c>
    </row>
    <row r="1155" spans="1:18">
      <c r="A1155">
        <v>1154</v>
      </c>
      <c r="B1155">
        <v>1154</v>
      </c>
      <c r="C1155" s="1">
        <v>42732</v>
      </c>
      <c r="D1155" s="1">
        <v>42732</v>
      </c>
      <c r="E1155" t="s">
        <v>20</v>
      </c>
      <c r="F1155" t="s">
        <v>1454</v>
      </c>
      <c r="G1155" t="str">
        <f t="shared" ref="G1155:G1218" si="36">CONCATENATE("User",A1155)</f>
        <v>User1154</v>
      </c>
      <c r="H1155" t="str">
        <f t="shared" ref="H1155:H1218" si="37">_xlfn.CONCAT(G1155,"@email.com")</f>
        <v>User1154@email.com</v>
      </c>
      <c r="I1155">
        <v>2</v>
      </c>
      <c r="J1155">
        <v>5</v>
      </c>
      <c r="K1155" t="s">
        <v>24</v>
      </c>
      <c r="L1155">
        <v>5</v>
      </c>
      <c r="O1155">
        <v>1493</v>
      </c>
      <c r="P1155">
        <v>1</v>
      </c>
      <c r="Q1155">
        <v>4</v>
      </c>
      <c r="R1155">
        <v>7</v>
      </c>
    </row>
    <row r="1156" spans="1:18">
      <c r="A1156">
        <v>1155</v>
      </c>
      <c r="B1156">
        <v>1155</v>
      </c>
      <c r="C1156" s="1">
        <v>42764</v>
      </c>
      <c r="D1156" s="1">
        <v>42764</v>
      </c>
      <c r="E1156" t="s">
        <v>20</v>
      </c>
      <c r="F1156" t="s">
        <v>1455</v>
      </c>
      <c r="G1156" t="str">
        <f t="shared" si="36"/>
        <v>User1155</v>
      </c>
      <c r="H1156" t="str">
        <f t="shared" si="37"/>
        <v>User1155@email.com</v>
      </c>
      <c r="I1156">
        <v>1</v>
      </c>
      <c r="J1156">
        <v>6</v>
      </c>
      <c r="K1156" t="s">
        <v>30</v>
      </c>
      <c r="L1156">
        <v>2</v>
      </c>
      <c r="O1156">
        <v>7338</v>
      </c>
      <c r="P1156">
        <v>3</v>
      </c>
      <c r="Q1156">
        <v>1</v>
      </c>
      <c r="R1156">
        <v>4</v>
      </c>
    </row>
    <row r="1157" spans="1:18">
      <c r="A1157">
        <v>1156</v>
      </c>
      <c r="B1157">
        <v>1156</v>
      </c>
      <c r="C1157" s="1">
        <v>42730</v>
      </c>
      <c r="D1157" s="1">
        <v>42730</v>
      </c>
      <c r="E1157" t="s">
        <v>20</v>
      </c>
      <c r="F1157" t="s">
        <v>1456</v>
      </c>
      <c r="G1157" t="str">
        <f t="shared" si="36"/>
        <v>User1156</v>
      </c>
      <c r="H1157" t="str">
        <f t="shared" si="37"/>
        <v>User1156@email.com</v>
      </c>
      <c r="I1157">
        <v>1</v>
      </c>
      <c r="J1157">
        <v>7</v>
      </c>
      <c r="K1157" t="s">
        <v>37</v>
      </c>
      <c r="L1157">
        <v>4</v>
      </c>
      <c r="O1157">
        <v>7294</v>
      </c>
      <c r="P1157">
        <v>2</v>
      </c>
      <c r="Q1157">
        <v>4</v>
      </c>
      <c r="R1157">
        <v>8</v>
      </c>
    </row>
    <row r="1158" spans="1:18">
      <c r="A1158">
        <v>1157</v>
      </c>
      <c r="B1158">
        <v>1157</v>
      </c>
      <c r="C1158" s="1">
        <v>42731</v>
      </c>
      <c r="D1158" s="1">
        <v>42731</v>
      </c>
      <c r="E1158" t="s">
        <v>20</v>
      </c>
      <c r="F1158" t="s">
        <v>1457</v>
      </c>
      <c r="G1158" t="str">
        <f t="shared" si="36"/>
        <v>User1157</v>
      </c>
      <c r="H1158" t="str">
        <f t="shared" si="37"/>
        <v>User1157@email.com</v>
      </c>
      <c r="I1158">
        <v>2</v>
      </c>
      <c r="J1158">
        <v>6</v>
      </c>
      <c r="K1158" t="s">
        <v>24</v>
      </c>
      <c r="L1158">
        <v>4</v>
      </c>
      <c r="O1158">
        <v>8726</v>
      </c>
      <c r="P1158">
        <v>3</v>
      </c>
      <c r="Q1158">
        <v>5</v>
      </c>
      <c r="R1158">
        <v>6</v>
      </c>
    </row>
    <row r="1159" spans="1:18">
      <c r="A1159">
        <v>1158</v>
      </c>
      <c r="B1159">
        <v>1158</v>
      </c>
      <c r="C1159" s="1">
        <v>42721</v>
      </c>
      <c r="D1159" s="1">
        <v>42721</v>
      </c>
      <c r="E1159" t="s">
        <v>20</v>
      </c>
      <c r="F1159" t="s">
        <v>1458</v>
      </c>
      <c r="G1159" t="str">
        <f t="shared" si="36"/>
        <v>User1158</v>
      </c>
      <c r="H1159" t="str">
        <f t="shared" si="37"/>
        <v>User1158@email.com</v>
      </c>
      <c r="I1159">
        <v>2</v>
      </c>
      <c r="J1159">
        <v>3</v>
      </c>
      <c r="K1159" t="s">
        <v>30</v>
      </c>
      <c r="L1159">
        <v>3</v>
      </c>
      <c r="O1159">
        <v>8861</v>
      </c>
      <c r="P1159">
        <v>3</v>
      </c>
      <c r="Q1159">
        <v>4</v>
      </c>
      <c r="R1159">
        <v>6</v>
      </c>
    </row>
    <row r="1160" spans="1:18">
      <c r="A1160">
        <v>1159</v>
      </c>
      <c r="B1160">
        <v>1159</v>
      </c>
      <c r="C1160" s="1">
        <v>42769</v>
      </c>
      <c r="D1160" s="1">
        <v>42769</v>
      </c>
      <c r="E1160" t="s">
        <v>20</v>
      </c>
      <c r="F1160" t="s">
        <v>1459</v>
      </c>
      <c r="G1160" t="str">
        <f t="shared" si="36"/>
        <v>User1159</v>
      </c>
      <c r="H1160" t="str">
        <f t="shared" si="37"/>
        <v>User1159@email.com</v>
      </c>
      <c r="I1160">
        <v>1</v>
      </c>
      <c r="J1160">
        <v>6</v>
      </c>
      <c r="K1160" t="s">
        <v>35</v>
      </c>
      <c r="L1160">
        <v>5</v>
      </c>
      <c r="O1160">
        <v>8807</v>
      </c>
      <c r="P1160">
        <v>3</v>
      </c>
      <c r="Q1160">
        <v>4</v>
      </c>
      <c r="R1160">
        <v>5</v>
      </c>
    </row>
    <row r="1161" spans="1:18">
      <c r="A1161">
        <v>1160</v>
      </c>
      <c r="B1161">
        <v>1160</v>
      </c>
      <c r="C1161" s="1">
        <v>42799</v>
      </c>
      <c r="F1161" t="s">
        <v>1460</v>
      </c>
      <c r="G1161" t="str">
        <f t="shared" si="36"/>
        <v>User1160</v>
      </c>
      <c r="H1161" t="str">
        <f t="shared" si="37"/>
        <v>User1160@email.com</v>
      </c>
      <c r="I1161">
        <v>2</v>
      </c>
      <c r="J1161">
        <v>7</v>
      </c>
      <c r="K1161" t="s">
        <v>30</v>
      </c>
      <c r="L1161">
        <v>4</v>
      </c>
      <c r="O1161">
        <v>5889</v>
      </c>
      <c r="P1161">
        <v>3</v>
      </c>
      <c r="Q1161">
        <v>5</v>
      </c>
      <c r="R1161">
        <v>6</v>
      </c>
    </row>
    <row r="1162" spans="1:18">
      <c r="A1162">
        <v>1161</v>
      </c>
      <c r="B1162">
        <v>1161</v>
      </c>
      <c r="C1162" s="1">
        <v>42798</v>
      </c>
      <c r="D1162" s="1">
        <v>42798</v>
      </c>
      <c r="E1162" t="s">
        <v>20</v>
      </c>
      <c r="F1162" t="s">
        <v>1461</v>
      </c>
      <c r="G1162" t="str">
        <f t="shared" si="36"/>
        <v>User1161</v>
      </c>
      <c r="H1162" t="str">
        <f t="shared" si="37"/>
        <v>User1161@email.com</v>
      </c>
      <c r="I1162">
        <v>2</v>
      </c>
      <c r="J1162">
        <v>1</v>
      </c>
      <c r="K1162" t="s">
        <v>37</v>
      </c>
      <c r="L1162">
        <v>4</v>
      </c>
      <c r="O1162">
        <v>754</v>
      </c>
      <c r="P1162">
        <v>1</v>
      </c>
      <c r="Q1162">
        <v>1</v>
      </c>
      <c r="R1162">
        <v>2</v>
      </c>
    </row>
    <row r="1163" spans="1:18">
      <c r="A1163">
        <v>1162</v>
      </c>
      <c r="B1163">
        <v>1162</v>
      </c>
      <c r="C1163" s="1">
        <v>42735</v>
      </c>
      <c r="D1163" s="1">
        <v>42735</v>
      </c>
      <c r="E1163" t="s">
        <v>20</v>
      </c>
      <c r="F1163" t="s">
        <v>1462</v>
      </c>
      <c r="G1163" t="str">
        <f t="shared" si="36"/>
        <v>User1162</v>
      </c>
      <c r="H1163" t="str">
        <f t="shared" si="37"/>
        <v>User1162@email.com</v>
      </c>
      <c r="I1163">
        <v>1</v>
      </c>
      <c r="J1163">
        <v>3</v>
      </c>
      <c r="K1163" t="s">
        <v>39</v>
      </c>
      <c r="L1163">
        <v>3</v>
      </c>
      <c r="O1163">
        <v>8594</v>
      </c>
      <c r="P1163">
        <v>1</v>
      </c>
      <c r="Q1163">
        <v>3</v>
      </c>
      <c r="R1163">
        <v>4</v>
      </c>
    </row>
    <row r="1164" spans="1:18">
      <c r="A1164">
        <v>1163</v>
      </c>
      <c r="B1164">
        <v>1163</v>
      </c>
      <c r="C1164" s="1">
        <v>42750</v>
      </c>
      <c r="D1164" s="1">
        <v>42750</v>
      </c>
      <c r="E1164" t="s">
        <v>20</v>
      </c>
      <c r="F1164" t="s">
        <v>1463</v>
      </c>
      <c r="G1164" t="str">
        <f t="shared" si="36"/>
        <v>User1163</v>
      </c>
      <c r="H1164" t="str">
        <f t="shared" si="37"/>
        <v>User1163@email.com</v>
      </c>
      <c r="I1164">
        <v>2</v>
      </c>
      <c r="J1164">
        <v>4</v>
      </c>
      <c r="K1164" t="s">
        <v>24</v>
      </c>
      <c r="L1164">
        <v>5</v>
      </c>
      <c r="O1164">
        <v>5090</v>
      </c>
      <c r="P1164">
        <v>1</v>
      </c>
      <c r="Q1164">
        <v>5</v>
      </c>
      <c r="R1164">
        <v>9</v>
      </c>
    </row>
    <row r="1165" spans="1:18">
      <c r="A1165">
        <v>1164</v>
      </c>
      <c r="B1165">
        <v>1164</v>
      </c>
      <c r="C1165" s="1">
        <v>42746</v>
      </c>
      <c r="F1165" t="s">
        <v>1464</v>
      </c>
      <c r="G1165" t="str">
        <f t="shared" si="36"/>
        <v>User1164</v>
      </c>
      <c r="H1165" t="str">
        <f t="shared" si="37"/>
        <v>User1164@email.com</v>
      </c>
      <c r="I1165">
        <v>2</v>
      </c>
      <c r="J1165">
        <v>1</v>
      </c>
      <c r="K1165" t="s">
        <v>24</v>
      </c>
      <c r="L1165">
        <v>5</v>
      </c>
      <c r="O1165">
        <v>7089</v>
      </c>
      <c r="P1165">
        <v>2</v>
      </c>
      <c r="Q1165">
        <v>4</v>
      </c>
      <c r="R1165">
        <v>6</v>
      </c>
    </row>
    <row r="1166" spans="1:18">
      <c r="A1166">
        <v>1165</v>
      </c>
      <c r="B1166">
        <v>1165</v>
      </c>
      <c r="C1166" s="1">
        <v>42744</v>
      </c>
      <c r="D1166" s="1">
        <v>42744</v>
      </c>
      <c r="E1166" t="s">
        <v>20</v>
      </c>
      <c r="F1166" t="s">
        <v>1465</v>
      </c>
      <c r="G1166" t="str">
        <f t="shared" si="36"/>
        <v>User1165</v>
      </c>
      <c r="H1166" t="str">
        <f t="shared" si="37"/>
        <v>User1165@email.com</v>
      </c>
      <c r="I1166">
        <v>2</v>
      </c>
      <c r="J1166">
        <v>7</v>
      </c>
      <c r="K1166" t="s">
        <v>30</v>
      </c>
      <c r="L1166">
        <v>4</v>
      </c>
      <c r="O1166">
        <v>3659</v>
      </c>
      <c r="P1166">
        <v>2</v>
      </c>
      <c r="Q1166">
        <v>3</v>
      </c>
      <c r="R1166">
        <v>6</v>
      </c>
    </row>
    <row r="1167" spans="1:18">
      <c r="A1167">
        <v>1166</v>
      </c>
      <c r="B1167">
        <v>1166</v>
      </c>
      <c r="C1167" s="1">
        <v>42770</v>
      </c>
      <c r="D1167" s="1">
        <v>42770</v>
      </c>
      <c r="E1167" t="s">
        <v>20</v>
      </c>
      <c r="F1167" t="s">
        <v>1466</v>
      </c>
      <c r="G1167" t="str">
        <f t="shared" si="36"/>
        <v>User1166</v>
      </c>
      <c r="H1167" t="str">
        <f t="shared" si="37"/>
        <v>User1166@email.com</v>
      </c>
      <c r="I1167">
        <v>2</v>
      </c>
      <c r="J1167">
        <v>5</v>
      </c>
      <c r="K1167" t="s">
        <v>22</v>
      </c>
      <c r="L1167">
        <v>3</v>
      </c>
      <c r="O1167">
        <v>6292</v>
      </c>
      <c r="P1167">
        <v>2</v>
      </c>
      <c r="Q1167">
        <v>3</v>
      </c>
      <c r="R1167">
        <v>10</v>
      </c>
    </row>
    <row r="1168" spans="1:18">
      <c r="A1168">
        <v>1167</v>
      </c>
      <c r="B1168">
        <v>1167</v>
      </c>
      <c r="C1168" s="1">
        <v>42726</v>
      </c>
      <c r="D1168" s="1">
        <v>42726</v>
      </c>
      <c r="E1168" t="s">
        <v>20</v>
      </c>
      <c r="F1168" t="s">
        <v>1467</v>
      </c>
      <c r="G1168" t="str">
        <f t="shared" si="36"/>
        <v>User1167</v>
      </c>
      <c r="H1168" t="str">
        <f t="shared" si="37"/>
        <v>User1167@email.com</v>
      </c>
      <c r="I1168">
        <v>2</v>
      </c>
      <c r="J1168">
        <v>6</v>
      </c>
      <c r="K1168" t="s">
        <v>37</v>
      </c>
      <c r="L1168">
        <v>4</v>
      </c>
      <c r="O1168">
        <v>3195</v>
      </c>
      <c r="P1168">
        <v>1</v>
      </c>
      <c r="Q1168">
        <v>5</v>
      </c>
      <c r="R1168">
        <v>6</v>
      </c>
    </row>
    <row r="1169" spans="1:18">
      <c r="A1169">
        <v>1168</v>
      </c>
      <c r="B1169">
        <v>1168</v>
      </c>
      <c r="C1169" s="1">
        <v>42759</v>
      </c>
      <c r="D1169" s="1">
        <v>42759</v>
      </c>
      <c r="E1169" t="s">
        <v>20</v>
      </c>
      <c r="F1169" t="s">
        <v>1468</v>
      </c>
      <c r="G1169" t="str">
        <f t="shared" si="36"/>
        <v>User1168</v>
      </c>
      <c r="H1169" t="str">
        <f t="shared" si="37"/>
        <v>User1168@email.com</v>
      </c>
      <c r="I1169">
        <v>2</v>
      </c>
      <c r="J1169">
        <v>7</v>
      </c>
      <c r="K1169" t="s">
        <v>37</v>
      </c>
      <c r="L1169">
        <v>3</v>
      </c>
      <c r="O1169">
        <v>9664</v>
      </c>
      <c r="P1169">
        <v>3</v>
      </c>
      <c r="Q1169">
        <v>5</v>
      </c>
      <c r="R1169">
        <v>7</v>
      </c>
    </row>
    <row r="1170" spans="1:18">
      <c r="A1170">
        <v>1169</v>
      </c>
      <c r="B1170">
        <v>1169</v>
      </c>
      <c r="C1170" s="1">
        <v>42727</v>
      </c>
      <c r="D1170" s="1">
        <v>42727</v>
      </c>
      <c r="E1170" t="s">
        <v>20</v>
      </c>
      <c r="F1170" t="s">
        <v>1469</v>
      </c>
      <c r="G1170" t="str">
        <f t="shared" si="36"/>
        <v>User1169</v>
      </c>
      <c r="H1170" t="str">
        <f t="shared" si="37"/>
        <v>User1169@email.com</v>
      </c>
      <c r="I1170">
        <v>2</v>
      </c>
      <c r="J1170">
        <v>1</v>
      </c>
      <c r="K1170" t="s">
        <v>22</v>
      </c>
      <c r="L1170">
        <v>3</v>
      </c>
      <c r="O1170">
        <v>7330</v>
      </c>
      <c r="P1170">
        <v>1</v>
      </c>
      <c r="Q1170">
        <v>4</v>
      </c>
      <c r="R1170">
        <v>7</v>
      </c>
    </row>
    <row r="1171" spans="1:18">
      <c r="A1171">
        <v>1170</v>
      </c>
      <c r="B1171">
        <v>1170</v>
      </c>
      <c r="C1171" s="1">
        <v>42771</v>
      </c>
      <c r="F1171" t="s">
        <v>1470</v>
      </c>
      <c r="G1171" t="str">
        <f t="shared" si="36"/>
        <v>User1170</v>
      </c>
      <c r="H1171" t="str">
        <f t="shared" si="37"/>
        <v>User1170@email.com</v>
      </c>
      <c r="I1171">
        <v>2</v>
      </c>
      <c r="J1171">
        <v>1</v>
      </c>
      <c r="K1171" t="s">
        <v>22</v>
      </c>
      <c r="L1171">
        <v>4</v>
      </c>
      <c r="O1171">
        <v>4785</v>
      </c>
      <c r="P1171">
        <v>1</v>
      </c>
      <c r="Q1171">
        <v>2</v>
      </c>
      <c r="R1171">
        <v>7</v>
      </c>
    </row>
    <row r="1172" spans="1:18">
      <c r="A1172">
        <v>1171</v>
      </c>
      <c r="B1172">
        <v>1171</v>
      </c>
      <c r="C1172" s="1">
        <v>42770</v>
      </c>
      <c r="D1172" s="1">
        <v>42770</v>
      </c>
      <c r="E1172" t="s">
        <v>20</v>
      </c>
      <c r="F1172" t="s">
        <v>1471</v>
      </c>
      <c r="G1172" t="str">
        <f t="shared" si="36"/>
        <v>User1171</v>
      </c>
      <c r="H1172" t="str">
        <f t="shared" si="37"/>
        <v>User1171@email.com</v>
      </c>
      <c r="I1172">
        <v>2</v>
      </c>
      <c r="J1172">
        <v>6</v>
      </c>
      <c r="K1172" t="s">
        <v>24</v>
      </c>
      <c r="L1172">
        <v>5</v>
      </c>
      <c r="O1172">
        <v>4456</v>
      </c>
      <c r="P1172">
        <v>2</v>
      </c>
      <c r="Q1172">
        <v>4</v>
      </c>
      <c r="R1172">
        <v>9</v>
      </c>
    </row>
    <row r="1173" spans="1:18">
      <c r="A1173">
        <v>1172</v>
      </c>
      <c r="B1173">
        <v>1172</v>
      </c>
      <c r="C1173" s="1">
        <v>42777</v>
      </c>
      <c r="D1173" s="1">
        <v>42777</v>
      </c>
      <c r="E1173" t="s">
        <v>20</v>
      </c>
      <c r="F1173" t="s">
        <v>1472</v>
      </c>
      <c r="G1173" t="str">
        <f t="shared" si="36"/>
        <v>User1172</v>
      </c>
      <c r="H1173" t="str">
        <f t="shared" si="37"/>
        <v>User1172@email.com</v>
      </c>
      <c r="I1173">
        <v>1</v>
      </c>
      <c r="J1173">
        <v>5</v>
      </c>
      <c r="K1173" t="s">
        <v>37</v>
      </c>
      <c r="L1173">
        <v>5</v>
      </c>
      <c r="O1173">
        <v>1572</v>
      </c>
      <c r="P1173">
        <v>3</v>
      </c>
      <c r="Q1173">
        <v>4</v>
      </c>
      <c r="R1173">
        <v>6</v>
      </c>
    </row>
    <row r="1174" spans="1:18">
      <c r="A1174">
        <v>1173</v>
      </c>
      <c r="B1174">
        <v>1173</v>
      </c>
      <c r="C1174" s="1">
        <v>42712</v>
      </c>
      <c r="D1174" s="1">
        <v>42712</v>
      </c>
      <c r="E1174" t="s">
        <v>20</v>
      </c>
      <c r="F1174" t="s">
        <v>1473</v>
      </c>
      <c r="G1174" t="str">
        <f t="shared" si="36"/>
        <v>User1173</v>
      </c>
      <c r="H1174" t="str">
        <f t="shared" si="37"/>
        <v>User1173@email.com</v>
      </c>
      <c r="I1174">
        <v>1</v>
      </c>
      <c r="J1174">
        <v>5</v>
      </c>
      <c r="K1174" t="s">
        <v>35</v>
      </c>
      <c r="L1174">
        <v>4</v>
      </c>
      <c r="O1174">
        <v>6262</v>
      </c>
      <c r="P1174">
        <v>2</v>
      </c>
      <c r="Q1174">
        <v>4</v>
      </c>
      <c r="R1174">
        <v>9</v>
      </c>
    </row>
    <row r="1175" spans="1:18">
      <c r="A1175">
        <v>1174</v>
      </c>
      <c r="B1175">
        <v>1174</v>
      </c>
      <c r="C1175" s="1">
        <v>42764</v>
      </c>
      <c r="D1175" s="1">
        <v>42764</v>
      </c>
      <c r="E1175" t="s">
        <v>20</v>
      </c>
      <c r="F1175" t="s">
        <v>1474</v>
      </c>
      <c r="G1175" t="str">
        <f t="shared" si="36"/>
        <v>User1174</v>
      </c>
      <c r="H1175" t="str">
        <f t="shared" si="37"/>
        <v>User1174@email.com</v>
      </c>
      <c r="I1175">
        <v>2</v>
      </c>
      <c r="J1175">
        <v>6</v>
      </c>
      <c r="K1175" t="s">
        <v>77</v>
      </c>
      <c r="L1175">
        <v>4</v>
      </c>
      <c r="O1175">
        <v>9660</v>
      </c>
      <c r="P1175">
        <v>3</v>
      </c>
      <c r="Q1175">
        <v>5</v>
      </c>
      <c r="R1175">
        <v>10</v>
      </c>
    </row>
    <row r="1176" spans="1:18">
      <c r="A1176">
        <v>1175</v>
      </c>
      <c r="B1176">
        <v>1175</v>
      </c>
      <c r="C1176" s="1">
        <v>42742</v>
      </c>
      <c r="D1176" s="1">
        <v>42742</v>
      </c>
      <c r="E1176" t="s">
        <v>20</v>
      </c>
      <c r="F1176" t="s">
        <v>1475</v>
      </c>
      <c r="G1176" t="str">
        <f t="shared" si="36"/>
        <v>User1175</v>
      </c>
      <c r="H1176" t="str">
        <f t="shared" si="37"/>
        <v>User1175@email.com</v>
      </c>
      <c r="I1176">
        <v>2</v>
      </c>
      <c r="J1176">
        <v>5</v>
      </c>
      <c r="K1176" t="s">
        <v>24</v>
      </c>
      <c r="L1176">
        <v>4</v>
      </c>
      <c r="O1176">
        <v>6012</v>
      </c>
      <c r="P1176">
        <v>2</v>
      </c>
      <c r="Q1176">
        <v>4</v>
      </c>
      <c r="R1176">
        <v>8</v>
      </c>
    </row>
    <row r="1177" spans="1:18">
      <c r="A1177">
        <v>1176</v>
      </c>
      <c r="B1177">
        <v>1176</v>
      </c>
      <c r="C1177" s="1">
        <v>42720</v>
      </c>
      <c r="F1177" t="s">
        <v>1476</v>
      </c>
      <c r="G1177" t="str">
        <f t="shared" si="36"/>
        <v>User1176</v>
      </c>
      <c r="H1177" t="str">
        <f t="shared" si="37"/>
        <v>User1176@email.com</v>
      </c>
      <c r="I1177">
        <v>2</v>
      </c>
      <c r="J1177">
        <v>7</v>
      </c>
      <c r="K1177" t="s">
        <v>24</v>
      </c>
      <c r="L1177">
        <v>4</v>
      </c>
      <c r="O1177">
        <v>5463</v>
      </c>
      <c r="P1177">
        <v>2</v>
      </c>
      <c r="Q1177">
        <v>2</v>
      </c>
      <c r="R1177">
        <v>4</v>
      </c>
    </row>
    <row r="1178" spans="1:18">
      <c r="A1178">
        <v>1177</v>
      </c>
      <c r="B1178">
        <v>1177</v>
      </c>
      <c r="C1178" s="1">
        <v>42749</v>
      </c>
      <c r="D1178" s="1">
        <v>42749</v>
      </c>
      <c r="E1178" t="s">
        <v>20</v>
      </c>
      <c r="F1178" t="s">
        <v>1477</v>
      </c>
      <c r="G1178" t="str">
        <f t="shared" si="36"/>
        <v>User1177</v>
      </c>
      <c r="H1178" t="str">
        <f t="shared" si="37"/>
        <v>User1177@email.com</v>
      </c>
      <c r="I1178">
        <v>2</v>
      </c>
      <c r="J1178">
        <v>7</v>
      </c>
      <c r="K1178" t="s">
        <v>30</v>
      </c>
      <c r="L1178">
        <v>4</v>
      </c>
      <c r="O1178">
        <v>4149</v>
      </c>
      <c r="P1178">
        <v>1</v>
      </c>
      <c r="Q1178">
        <v>4</v>
      </c>
      <c r="R1178">
        <v>6</v>
      </c>
    </row>
    <row r="1179" spans="1:18">
      <c r="A1179">
        <v>1178</v>
      </c>
      <c r="B1179">
        <v>1178</v>
      </c>
      <c r="C1179" s="1">
        <v>42762</v>
      </c>
      <c r="D1179" s="1">
        <v>42762</v>
      </c>
      <c r="E1179" t="s">
        <v>20</v>
      </c>
      <c r="F1179" t="s">
        <v>1478</v>
      </c>
      <c r="G1179" t="str">
        <f t="shared" si="36"/>
        <v>User1178</v>
      </c>
      <c r="H1179" t="str">
        <f t="shared" si="37"/>
        <v>User1178@email.com</v>
      </c>
      <c r="I1179">
        <v>2</v>
      </c>
      <c r="J1179">
        <v>6</v>
      </c>
      <c r="K1179" t="s">
        <v>30</v>
      </c>
      <c r="L1179">
        <v>3</v>
      </c>
      <c r="O1179">
        <v>6667</v>
      </c>
      <c r="P1179">
        <v>3</v>
      </c>
      <c r="Q1179">
        <v>5</v>
      </c>
      <c r="R1179">
        <v>6</v>
      </c>
    </row>
    <row r="1180" spans="1:18">
      <c r="A1180">
        <v>1179</v>
      </c>
      <c r="B1180">
        <v>1179</v>
      </c>
      <c r="C1180" s="1">
        <v>42751</v>
      </c>
      <c r="D1180" s="1">
        <v>42751</v>
      </c>
      <c r="E1180" t="s">
        <v>20</v>
      </c>
      <c r="F1180" t="s">
        <v>1479</v>
      </c>
      <c r="G1180" t="str">
        <f t="shared" si="36"/>
        <v>User1179</v>
      </c>
      <c r="H1180" t="str">
        <f t="shared" si="37"/>
        <v>User1179@email.com</v>
      </c>
      <c r="I1180">
        <v>1</v>
      </c>
      <c r="J1180">
        <v>3</v>
      </c>
      <c r="K1180" t="s">
        <v>35</v>
      </c>
      <c r="L1180">
        <v>2</v>
      </c>
      <c r="O1180">
        <v>9349</v>
      </c>
      <c r="P1180">
        <v>3</v>
      </c>
      <c r="Q1180">
        <v>2</v>
      </c>
      <c r="R1180">
        <v>8</v>
      </c>
    </row>
    <row r="1181" spans="1:18">
      <c r="A1181">
        <v>1180</v>
      </c>
      <c r="B1181">
        <v>1180</v>
      </c>
      <c r="C1181" s="1">
        <v>42785</v>
      </c>
      <c r="D1181" s="1">
        <v>42785</v>
      </c>
      <c r="E1181" t="s">
        <v>20</v>
      </c>
      <c r="F1181" t="s">
        <v>1480</v>
      </c>
      <c r="G1181" t="str">
        <f t="shared" si="36"/>
        <v>User1180</v>
      </c>
      <c r="H1181" t="str">
        <f t="shared" si="37"/>
        <v>User1180@email.com</v>
      </c>
      <c r="I1181">
        <v>2</v>
      </c>
      <c r="J1181">
        <v>4</v>
      </c>
      <c r="K1181" t="s">
        <v>39</v>
      </c>
      <c r="L1181">
        <v>2</v>
      </c>
      <c r="O1181">
        <v>8862</v>
      </c>
      <c r="P1181">
        <v>1</v>
      </c>
      <c r="Q1181">
        <v>5</v>
      </c>
      <c r="R1181">
        <v>7</v>
      </c>
    </row>
    <row r="1182" spans="1:18">
      <c r="A1182">
        <v>1181</v>
      </c>
      <c r="B1182">
        <v>1181</v>
      </c>
      <c r="C1182" s="1">
        <v>42708</v>
      </c>
      <c r="F1182" t="s">
        <v>1481</v>
      </c>
      <c r="G1182" t="str">
        <f t="shared" si="36"/>
        <v>User1181</v>
      </c>
      <c r="H1182" t="str">
        <f t="shared" si="37"/>
        <v>User1181@email.com</v>
      </c>
      <c r="I1182">
        <v>1</v>
      </c>
      <c r="J1182">
        <v>3</v>
      </c>
      <c r="K1182" t="s">
        <v>24</v>
      </c>
      <c r="L1182">
        <v>3</v>
      </c>
      <c r="O1182">
        <v>2603</v>
      </c>
      <c r="P1182">
        <v>2</v>
      </c>
      <c r="Q1182">
        <v>5</v>
      </c>
      <c r="R1182">
        <v>6</v>
      </c>
    </row>
    <row r="1183" spans="1:18">
      <c r="A1183">
        <v>1182</v>
      </c>
      <c r="B1183">
        <v>1182</v>
      </c>
      <c r="C1183" s="1">
        <v>42724</v>
      </c>
      <c r="D1183" s="1">
        <v>42724</v>
      </c>
      <c r="E1183" t="s">
        <v>20</v>
      </c>
      <c r="F1183" t="s">
        <v>1482</v>
      </c>
      <c r="G1183" t="str">
        <f t="shared" si="36"/>
        <v>User1182</v>
      </c>
      <c r="H1183" t="str">
        <f t="shared" si="37"/>
        <v>User1182@email.com</v>
      </c>
      <c r="I1183">
        <v>2</v>
      </c>
      <c r="J1183">
        <v>7</v>
      </c>
      <c r="K1183" t="s">
        <v>24</v>
      </c>
      <c r="L1183">
        <v>5</v>
      </c>
      <c r="O1183">
        <v>6445</v>
      </c>
      <c r="P1183">
        <v>3</v>
      </c>
      <c r="Q1183">
        <v>4</v>
      </c>
      <c r="R1183">
        <v>9</v>
      </c>
    </row>
    <row r="1184" spans="1:18">
      <c r="A1184">
        <v>1183</v>
      </c>
      <c r="B1184">
        <v>1183</v>
      </c>
      <c r="C1184" s="1">
        <v>42733</v>
      </c>
      <c r="D1184" s="1">
        <v>42733</v>
      </c>
      <c r="E1184" t="s">
        <v>20</v>
      </c>
      <c r="F1184" t="s">
        <v>1483</v>
      </c>
      <c r="G1184" t="str">
        <f t="shared" si="36"/>
        <v>User1183</v>
      </c>
      <c r="H1184" t="str">
        <f t="shared" si="37"/>
        <v>User1183@email.com</v>
      </c>
      <c r="I1184">
        <v>1</v>
      </c>
      <c r="J1184">
        <v>6</v>
      </c>
      <c r="K1184" t="s">
        <v>39</v>
      </c>
      <c r="L1184">
        <v>3</v>
      </c>
      <c r="O1184">
        <v>5925</v>
      </c>
      <c r="P1184">
        <v>1</v>
      </c>
      <c r="Q1184">
        <v>3</v>
      </c>
      <c r="R1184">
        <v>0</v>
      </c>
    </row>
    <row r="1185" spans="1:18">
      <c r="A1185">
        <v>1184</v>
      </c>
      <c r="B1185">
        <v>1184</v>
      </c>
      <c r="C1185" s="1">
        <v>42749</v>
      </c>
      <c r="F1185" t="s">
        <v>1484</v>
      </c>
      <c r="G1185" t="str">
        <f t="shared" si="36"/>
        <v>User1184</v>
      </c>
      <c r="H1185" t="str">
        <f t="shared" si="37"/>
        <v>User1184@email.com</v>
      </c>
      <c r="I1185">
        <v>2</v>
      </c>
      <c r="J1185">
        <v>6</v>
      </c>
      <c r="K1185" t="s">
        <v>22</v>
      </c>
      <c r="L1185">
        <v>2</v>
      </c>
      <c r="O1185">
        <v>6526</v>
      </c>
      <c r="P1185">
        <v>3</v>
      </c>
      <c r="Q1185">
        <v>5</v>
      </c>
      <c r="R1185">
        <v>10</v>
      </c>
    </row>
    <row r="1186" spans="1:18">
      <c r="A1186">
        <v>1185</v>
      </c>
      <c r="B1186">
        <v>1185</v>
      </c>
      <c r="C1186" s="1">
        <v>42734</v>
      </c>
      <c r="D1186" s="1">
        <v>42734</v>
      </c>
      <c r="E1186" t="s">
        <v>20</v>
      </c>
      <c r="F1186" t="s">
        <v>1485</v>
      </c>
      <c r="G1186" t="str">
        <f t="shared" si="36"/>
        <v>User1185</v>
      </c>
      <c r="H1186" t="str">
        <f t="shared" si="37"/>
        <v>User1185@email.com</v>
      </c>
      <c r="I1186">
        <v>1</v>
      </c>
      <c r="J1186">
        <v>7</v>
      </c>
      <c r="K1186" t="s">
        <v>30</v>
      </c>
      <c r="L1186">
        <v>2</v>
      </c>
      <c r="O1186">
        <v>2528</v>
      </c>
      <c r="P1186">
        <v>3</v>
      </c>
      <c r="Q1186">
        <v>4</v>
      </c>
      <c r="R1186">
        <v>7</v>
      </c>
    </row>
    <row r="1187" spans="1:18">
      <c r="A1187">
        <v>1186</v>
      </c>
      <c r="B1187">
        <v>1186</v>
      </c>
      <c r="C1187" s="1">
        <v>42749</v>
      </c>
      <c r="D1187" s="1">
        <v>42749</v>
      </c>
      <c r="E1187" t="s">
        <v>20</v>
      </c>
      <c r="F1187" t="s">
        <v>1486</v>
      </c>
      <c r="G1187" t="str">
        <f t="shared" si="36"/>
        <v>User1186</v>
      </c>
      <c r="H1187" t="str">
        <f t="shared" si="37"/>
        <v>User1186@email.com</v>
      </c>
      <c r="I1187">
        <v>1</v>
      </c>
      <c r="J1187">
        <v>6</v>
      </c>
      <c r="K1187" t="s">
        <v>39</v>
      </c>
      <c r="L1187">
        <v>2</v>
      </c>
      <c r="O1187">
        <v>758</v>
      </c>
      <c r="P1187">
        <v>1</v>
      </c>
      <c r="Q1187">
        <v>4</v>
      </c>
      <c r="R1187">
        <v>10</v>
      </c>
    </row>
    <row r="1188" spans="1:18">
      <c r="A1188">
        <v>1187</v>
      </c>
      <c r="B1188">
        <v>1187</v>
      </c>
      <c r="C1188" s="1">
        <v>42772</v>
      </c>
      <c r="D1188" s="1">
        <v>42772</v>
      </c>
      <c r="E1188" t="s">
        <v>20</v>
      </c>
      <c r="F1188" t="s">
        <v>1487</v>
      </c>
      <c r="G1188" t="str">
        <f t="shared" si="36"/>
        <v>User1187</v>
      </c>
      <c r="H1188" t="str">
        <f t="shared" si="37"/>
        <v>User1187@email.com</v>
      </c>
      <c r="I1188">
        <v>2</v>
      </c>
      <c r="J1188">
        <v>7</v>
      </c>
      <c r="K1188" t="s">
        <v>30</v>
      </c>
      <c r="L1188">
        <v>4</v>
      </c>
      <c r="O1188">
        <v>9103</v>
      </c>
      <c r="P1188">
        <v>3</v>
      </c>
      <c r="Q1188">
        <v>5</v>
      </c>
      <c r="R1188">
        <v>6</v>
      </c>
    </row>
    <row r="1189" spans="1:18">
      <c r="A1189">
        <v>1188</v>
      </c>
      <c r="B1189">
        <v>1188</v>
      </c>
      <c r="C1189" s="1">
        <v>42731</v>
      </c>
      <c r="D1189" s="1">
        <v>42731</v>
      </c>
      <c r="E1189" t="s">
        <v>20</v>
      </c>
      <c r="F1189" t="s">
        <v>1488</v>
      </c>
      <c r="G1189" t="str">
        <f t="shared" si="36"/>
        <v>User1188</v>
      </c>
      <c r="H1189" t="str">
        <f t="shared" si="37"/>
        <v>User1188@email.com</v>
      </c>
      <c r="I1189">
        <v>2</v>
      </c>
      <c r="J1189">
        <v>4</v>
      </c>
      <c r="K1189" t="s">
        <v>39</v>
      </c>
      <c r="L1189">
        <v>2</v>
      </c>
      <c r="O1189">
        <v>4058</v>
      </c>
      <c r="P1189">
        <v>2</v>
      </c>
      <c r="Q1189">
        <v>5</v>
      </c>
      <c r="R1189">
        <v>9</v>
      </c>
    </row>
    <row r="1190" spans="1:18">
      <c r="A1190">
        <v>1189</v>
      </c>
      <c r="B1190">
        <v>1189</v>
      </c>
      <c r="C1190" s="1">
        <v>42742</v>
      </c>
      <c r="D1190" s="1">
        <v>42742</v>
      </c>
      <c r="E1190" t="s">
        <v>20</v>
      </c>
      <c r="F1190" t="s">
        <v>1489</v>
      </c>
      <c r="G1190" t="str">
        <f t="shared" si="36"/>
        <v>User1189</v>
      </c>
      <c r="H1190" t="str">
        <f t="shared" si="37"/>
        <v>User1189@email.com</v>
      </c>
      <c r="I1190">
        <v>1</v>
      </c>
      <c r="J1190">
        <v>5</v>
      </c>
      <c r="K1190" t="s">
        <v>24</v>
      </c>
      <c r="L1190">
        <v>3</v>
      </c>
      <c r="O1190">
        <v>9450</v>
      </c>
      <c r="P1190">
        <v>3</v>
      </c>
      <c r="Q1190">
        <v>5</v>
      </c>
      <c r="R1190">
        <v>8</v>
      </c>
    </row>
    <row r="1191" spans="1:18">
      <c r="A1191">
        <v>1190</v>
      </c>
      <c r="B1191">
        <v>1190</v>
      </c>
      <c r="C1191" s="1">
        <v>42762</v>
      </c>
      <c r="F1191" t="s">
        <v>1490</v>
      </c>
      <c r="G1191" t="str">
        <f t="shared" si="36"/>
        <v>User1190</v>
      </c>
      <c r="H1191" t="str">
        <f t="shared" si="37"/>
        <v>User1190@email.com</v>
      </c>
      <c r="I1191">
        <v>1</v>
      </c>
      <c r="J1191">
        <v>7</v>
      </c>
      <c r="K1191" t="s">
        <v>30</v>
      </c>
      <c r="L1191">
        <v>3</v>
      </c>
      <c r="O1191">
        <v>3633</v>
      </c>
      <c r="P1191">
        <v>3</v>
      </c>
      <c r="Q1191">
        <v>4</v>
      </c>
      <c r="R1191">
        <v>6</v>
      </c>
    </row>
    <row r="1192" spans="1:18">
      <c r="A1192">
        <v>1191</v>
      </c>
      <c r="B1192">
        <v>1191</v>
      </c>
      <c r="C1192" s="1">
        <v>42793</v>
      </c>
      <c r="F1192" t="s">
        <v>1491</v>
      </c>
      <c r="G1192" t="str">
        <f t="shared" si="36"/>
        <v>User1191</v>
      </c>
      <c r="H1192" t="str">
        <f t="shared" si="37"/>
        <v>User1191@email.com</v>
      </c>
      <c r="I1192">
        <v>2</v>
      </c>
      <c r="J1192">
        <v>3</v>
      </c>
      <c r="K1192" t="s">
        <v>24</v>
      </c>
      <c r="L1192">
        <v>3</v>
      </c>
      <c r="O1192">
        <v>6533</v>
      </c>
      <c r="P1192">
        <v>1</v>
      </c>
      <c r="Q1192">
        <v>4</v>
      </c>
      <c r="R1192">
        <v>9</v>
      </c>
    </row>
    <row r="1193" spans="1:18">
      <c r="A1193">
        <v>1192</v>
      </c>
      <c r="B1193">
        <v>1192</v>
      </c>
      <c r="C1193" s="1">
        <v>42797</v>
      </c>
      <c r="D1193" s="1">
        <v>42797</v>
      </c>
      <c r="E1193" t="s">
        <v>20</v>
      </c>
      <c r="F1193" t="s">
        <v>1492</v>
      </c>
      <c r="G1193" t="str">
        <f t="shared" si="36"/>
        <v>User1192</v>
      </c>
      <c r="H1193" t="str">
        <f t="shared" si="37"/>
        <v>User1192@email.com</v>
      </c>
      <c r="I1193">
        <v>2</v>
      </c>
      <c r="J1193">
        <v>5</v>
      </c>
      <c r="K1193" t="s">
        <v>22</v>
      </c>
      <c r="L1193">
        <v>3</v>
      </c>
      <c r="O1193">
        <v>3258</v>
      </c>
      <c r="P1193">
        <v>3</v>
      </c>
      <c r="Q1193">
        <v>4</v>
      </c>
      <c r="R1193">
        <v>8</v>
      </c>
    </row>
    <row r="1194" spans="1:18">
      <c r="A1194">
        <v>1193</v>
      </c>
      <c r="B1194">
        <v>1193</v>
      </c>
      <c r="C1194" s="1">
        <v>42778</v>
      </c>
      <c r="D1194" s="1">
        <v>42778</v>
      </c>
      <c r="E1194" t="s">
        <v>20</v>
      </c>
      <c r="F1194" t="s">
        <v>1493</v>
      </c>
      <c r="G1194" t="str">
        <f t="shared" si="36"/>
        <v>User1193</v>
      </c>
      <c r="H1194" t="str">
        <f t="shared" si="37"/>
        <v>User1193@email.com</v>
      </c>
      <c r="I1194">
        <v>1</v>
      </c>
      <c r="J1194">
        <v>2</v>
      </c>
      <c r="K1194" t="s">
        <v>24</v>
      </c>
      <c r="L1194">
        <v>4</v>
      </c>
      <c r="O1194">
        <v>7276</v>
      </c>
      <c r="P1194">
        <v>1</v>
      </c>
      <c r="Q1194">
        <v>5</v>
      </c>
      <c r="R1194">
        <v>7</v>
      </c>
    </row>
    <row r="1195" spans="1:18">
      <c r="A1195">
        <v>1194</v>
      </c>
      <c r="B1195">
        <v>1194</v>
      </c>
      <c r="C1195" s="1">
        <v>42777</v>
      </c>
      <c r="D1195" s="1">
        <v>42777</v>
      </c>
      <c r="E1195" t="s">
        <v>20</v>
      </c>
      <c r="F1195" t="s">
        <v>1494</v>
      </c>
      <c r="G1195" t="str">
        <f t="shared" si="36"/>
        <v>User1194</v>
      </c>
      <c r="H1195" t="str">
        <f t="shared" si="37"/>
        <v>User1194@email.com</v>
      </c>
      <c r="I1195">
        <v>2</v>
      </c>
      <c r="J1195">
        <v>5</v>
      </c>
      <c r="K1195" t="s">
        <v>30</v>
      </c>
      <c r="L1195">
        <v>3</v>
      </c>
      <c r="O1195">
        <v>7726</v>
      </c>
      <c r="P1195">
        <v>3</v>
      </c>
      <c r="Q1195">
        <v>4</v>
      </c>
      <c r="R1195">
        <v>8</v>
      </c>
    </row>
    <row r="1196" spans="1:18">
      <c r="A1196">
        <v>1195</v>
      </c>
      <c r="B1196">
        <v>1195</v>
      </c>
      <c r="C1196" s="1">
        <v>42770</v>
      </c>
      <c r="D1196" s="1">
        <v>42770</v>
      </c>
      <c r="E1196" t="s">
        <v>20</v>
      </c>
      <c r="F1196" t="s">
        <v>1495</v>
      </c>
      <c r="G1196" t="str">
        <f t="shared" si="36"/>
        <v>User1195</v>
      </c>
      <c r="H1196" t="str">
        <f t="shared" si="37"/>
        <v>User1195@email.com</v>
      </c>
      <c r="I1196">
        <v>2</v>
      </c>
      <c r="J1196">
        <v>1</v>
      </c>
      <c r="K1196" t="s">
        <v>24</v>
      </c>
      <c r="L1196">
        <v>2</v>
      </c>
      <c r="O1196">
        <v>5784</v>
      </c>
      <c r="P1196">
        <v>3</v>
      </c>
      <c r="Q1196">
        <v>5</v>
      </c>
      <c r="R1196">
        <v>6</v>
      </c>
    </row>
    <row r="1197" spans="1:18">
      <c r="A1197">
        <v>1196</v>
      </c>
      <c r="B1197">
        <v>1196</v>
      </c>
      <c r="C1197" s="1">
        <v>42800</v>
      </c>
      <c r="D1197" s="1">
        <v>42800</v>
      </c>
      <c r="E1197" t="s">
        <v>20</v>
      </c>
      <c r="F1197" t="s">
        <v>1496</v>
      </c>
      <c r="G1197" t="str">
        <f t="shared" si="36"/>
        <v>User1196</v>
      </c>
      <c r="H1197" t="str">
        <f t="shared" si="37"/>
        <v>User1196@email.com</v>
      </c>
      <c r="I1197">
        <v>2</v>
      </c>
      <c r="J1197">
        <v>4</v>
      </c>
      <c r="K1197" t="s">
        <v>35</v>
      </c>
      <c r="L1197">
        <v>3</v>
      </c>
      <c r="O1197">
        <v>2104</v>
      </c>
      <c r="P1197">
        <v>1</v>
      </c>
      <c r="Q1197">
        <v>4</v>
      </c>
      <c r="R1197">
        <v>9</v>
      </c>
    </row>
    <row r="1198" spans="1:18">
      <c r="A1198">
        <v>1197</v>
      </c>
      <c r="B1198">
        <v>1197</v>
      </c>
      <c r="C1198" s="1">
        <v>42734</v>
      </c>
      <c r="D1198" s="1">
        <v>42734</v>
      </c>
      <c r="E1198" t="s">
        <v>20</v>
      </c>
      <c r="F1198" t="s">
        <v>1497</v>
      </c>
      <c r="G1198" t="str">
        <f t="shared" si="36"/>
        <v>User1197</v>
      </c>
      <c r="H1198" t="str">
        <f t="shared" si="37"/>
        <v>User1197@email.com</v>
      </c>
      <c r="I1198">
        <v>2</v>
      </c>
      <c r="J1198">
        <v>5</v>
      </c>
      <c r="K1198" t="s">
        <v>24</v>
      </c>
      <c r="L1198">
        <v>3</v>
      </c>
      <c r="O1198">
        <v>599</v>
      </c>
      <c r="P1198">
        <v>2</v>
      </c>
      <c r="Q1198">
        <v>4</v>
      </c>
      <c r="R1198">
        <v>8</v>
      </c>
    </row>
    <row r="1199" spans="1:18">
      <c r="A1199">
        <v>1198</v>
      </c>
      <c r="B1199">
        <v>1198</v>
      </c>
      <c r="C1199" s="1">
        <v>42721</v>
      </c>
      <c r="D1199" s="1">
        <v>42721</v>
      </c>
      <c r="E1199" t="s">
        <v>20</v>
      </c>
      <c r="F1199" t="s">
        <v>1498</v>
      </c>
      <c r="G1199" t="str">
        <f t="shared" si="36"/>
        <v>User1198</v>
      </c>
      <c r="H1199" t="str">
        <f t="shared" si="37"/>
        <v>User1198@email.com</v>
      </c>
      <c r="I1199">
        <v>1</v>
      </c>
      <c r="J1199">
        <v>5</v>
      </c>
      <c r="K1199" t="s">
        <v>22</v>
      </c>
      <c r="L1199">
        <v>4</v>
      </c>
      <c r="O1199">
        <v>9250</v>
      </c>
      <c r="P1199">
        <v>2</v>
      </c>
      <c r="Q1199">
        <v>1</v>
      </c>
      <c r="R1199">
        <v>8</v>
      </c>
    </row>
    <row r="1200" spans="1:18">
      <c r="A1200">
        <v>1199</v>
      </c>
      <c r="B1200">
        <v>1199</v>
      </c>
      <c r="C1200" s="1">
        <v>42733</v>
      </c>
      <c r="D1200" s="1">
        <v>42733</v>
      </c>
      <c r="E1200" t="s">
        <v>20</v>
      </c>
      <c r="F1200" t="s">
        <v>1499</v>
      </c>
      <c r="G1200" t="str">
        <f t="shared" si="36"/>
        <v>User1199</v>
      </c>
      <c r="H1200" t="str">
        <f t="shared" si="37"/>
        <v>User1199@email.com</v>
      </c>
      <c r="I1200">
        <v>1</v>
      </c>
      <c r="J1200">
        <v>6</v>
      </c>
      <c r="K1200" t="s">
        <v>24</v>
      </c>
      <c r="L1200">
        <v>3</v>
      </c>
      <c r="O1200">
        <v>9226</v>
      </c>
      <c r="P1200">
        <v>3</v>
      </c>
      <c r="Q1200">
        <v>4</v>
      </c>
      <c r="R1200">
        <v>9</v>
      </c>
    </row>
    <row r="1201" spans="1:18">
      <c r="A1201">
        <v>1200</v>
      </c>
      <c r="B1201">
        <v>1200</v>
      </c>
      <c r="C1201" s="1">
        <v>42715</v>
      </c>
      <c r="D1201" s="1">
        <v>42715</v>
      </c>
      <c r="E1201" t="s">
        <v>20</v>
      </c>
      <c r="F1201" t="s">
        <v>1500</v>
      </c>
      <c r="G1201" t="str">
        <f t="shared" si="36"/>
        <v>User1200</v>
      </c>
      <c r="H1201" t="str">
        <f t="shared" si="37"/>
        <v>User1200@email.com</v>
      </c>
      <c r="I1201">
        <v>2</v>
      </c>
      <c r="J1201">
        <v>4</v>
      </c>
      <c r="K1201" t="s">
        <v>39</v>
      </c>
      <c r="L1201">
        <v>1</v>
      </c>
      <c r="O1201">
        <v>5991</v>
      </c>
      <c r="P1201">
        <v>2</v>
      </c>
      <c r="Q1201">
        <v>5</v>
      </c>
      <c r="R1201">
        <v>7</v>
      </c>
    </row>
    <row r="1202" spans="1:18">
      <c r="A1202">
        <v>1201</v>
      </c>
      <c r="B1202">
        <v>1201</v>
      </c>
      <c r="C1202" s="1">
        <v>42760</v>
      </c>
      <c r="D1202" s="1">
        <v>42760</v>
      </c>
      <c r="E1202" t="s">
        <v>20</v>
      </c>
      <c r="F1202" t="s">
        <v>1501</v>
      </c>
      <c r="G1202" t="str">
        <f t="shared" si="36"/>
        <v>User1201</v>
      </c>
      <c r="H1202" t="str">
        <f t="shared" si="37"/>
        <v>User1201@email.com</v>
      </c>
      <c r="I1202">
        <v>2</v>
      </c>
      <c r="J1202">
        <v>5</v>
      </c>
      <c r="K1202" t="s">
        <v>22</v>
      </c>
      <c r="L1202">
        <v>3</v>
      </c>
      <c r="O1202">
        <v>6269</v>
      </c>
      <c r="P1202">
        <v>2</v>
      </c>
      <c r="Q1202">
        <v>5</v>
      </c>
      <c r="R1202">
        <v>6</v>
      </c>
    </row>
    <row r="1203" spans="1:18">
      <c r="A1203">
        <v>1202</v>
      </c>
      <c r="B1203">
        <v>1202</v>
      </c>
      <c r="C1203" s="1">
        <v>42781</v>
      </c>
      <c r="F1203" t="s">
        <v>1502</v>
      </c>
      <c r="G1203" t="str">
        <f t="shared" si="36"/>
        <v>User1202</v>
      </c>
      <c r="H1203" t="str">
        <f t="shared" si="37"/>
        <v>User1202@email.com</v>
      </c>
      <c r="I1203">
        <v>1</v>
      </c>
      <c r="J1203">
        <v>1</v>
      </c>
      <c r="K1203" t="s">
        <v>39</v>
      </c>
      <c r="L1203">
        <v>4</v>
      </c>
      <c r="O1203">
        <v>5837</v>
      </c>
      <c r="P1203">
        <v>3</v>
      </c>
      <c r="Q1203">
        <v>5</v>
      </c>
      <c r="R1203">
        <v>9</v>
      </c>
    </row>
    <row r="1204" spans="1:18">
      <c r="A1204">
        <v>1203</v>
      </c>
      <c r="B1204">
        <v>1203</v>
      </c>
      <c r="C1204" s="1">
        <v>42791</v>
      </c>
      <c r="F1204" t="s">
        <v>1503</v>
      </c>
      <c r="G1204" t="str">
        <f t="shared" si="36"/>
        <v>User1203</v>
      </c>
      <c r="H1204" t="str">
        <f t="shared" si="37"/>
        <v>User1203@email.com</v>
      </c>
      <c r="I1204">
        <v>2</v>
      </c>
      <c r="J1204">
        <v>4</v>
      </c>
      <c r="K1204" t="s">
        <v>24</v>
      </c>
      <c r="L1204">
        <v>3</v>
      </c>
      <c r="O1204">
        <v>5955</v>
      </c>
      <c r="P1204">
        <v>3</v>
      </c>
      <c r="Q1204">
        <v>4</v>
      </c>
      <c r="R1204">
        <v>9</v>
      </c>
    </row>
    <row r="1205" spans="1:18">
      <c r="A1205">
        <v>1204</v>
      </c>
      <c r="B1205">
        <v>1204</v>
      </c>
      <c r="C1205" s="1">
        <v>42701</v>
      </c>
      <c r="D1205" s="1">
        <v>42701</v>
      </c>
      <c r="E1205" t="s">
        <v>20</v>
      </c>
      <c r="F1205" t="s">
        <v>1504</v>
      </c>
      <c r="G1205" t="str">
        <f t="shared" si="36"/>
        <v>User1204</v>
      </c>
      <c r="H1205" t="str">
        <f t="shared" si="37"/>
        <v>User1204@email.com</v>
      </c>
      <c r="I1205">
        <v>2</v>
      </c>
      <c r="J1205">
        <v>7</v>
      </c>
      <c r="K1205" t="s">
        <v>37</v>
      </c>
      <c r="L1205">
        <v>4</v>
      </c>
      <c r="O1205">
        <v>9349</v>
      </c>
      <c r="P1205">
        <v>3</v>
      </c>
      <c r="Q1205">
        <v>5</v>
      </c>
      <c r="R1205">
        <v>5</v>
      </c>
    </row>
    <row r="1206" spans="1:18">
      <c r="A1206">
        <v>1205</v>
      </c>
      <c r="B1206">
        <v>1205</v>
      </c>
      <c r="C1206" s="1">
        <v>42759</v>
      </c>
      <c r="D1206" s="1">
        <v>42759</v>
      </c>
      <c r="E1206" t="s">
        <v>20</v>
      </c>
      <c r="F1206" t="s">
        <v>1505</v>
      </c>
      <c r="G1206" t="str">
        <f t="shared" si="36"/>
        <v>User1205</v>
      </c>
      <c r="H1206" t="str">
        <f t="shared" si="37"/>
        <v>User1205@email.com</v>
      </c>
      <c r="I1206">
        <v>2</v>
      </c>
      <c r="J1206">
        <v>1</v>
      </c>
      <c r="K1206" t="s">
        <v>24</v>
      </c>
      <c r="L1206">
        <v>4</v>
      </c>
      <c r="O1206">
        <v>9834</v>
      </c>
      <c r="P1206">
        <v>1</v>
      </c>
      <c r="Q1206">
        <v>4</v>
      </c>
      <c r="R1206">
        <v>8</v>
      </c>
    </row>
    <row r="1207" spans="1:18">
      <c r="A1207">
        <v>1206</v>
      </c>
      <c r="B1207">
        <v>1206</v>
      </c>
      <c r="C1207" s="1">
        <v>42728</v>
      </c>
      <c r="D1207" s="1">
        <v>42728</v>
      </c>
      <c r="E1207" t="s">
        <v>20</v>
      </c>
      <c r="F1207" t="s">
        <v>1506</v>
      </c>
      <c r="G1207" t="str">
        <f t="shared" si="36"/>
        <v>User1206</v>
      </c>
      <c r="H1207" t="str">
        <f t="shared" si="37"/>
        <v>User1206@email.com</v>
      </c>
      <c r="I1207">
        <v>1</v>
      </c>
      <c r="J1207">
        <v>4</v>
      </c>
      <c r="K1207" t="s">
        <v>39</v>
      </c>
      <c r="L1207">
        <v>4</v>
      </c>
      <c r="O1207">
        <v>5197</v>
      </c>
      <c r="P1207">
        <v>1</v>
      </c>
      <c r="Q1207">
        <v>5</v>
      </c>
      <c r="R1207">
        <v>9</v>
      </c>
    </row>
    <row r="1208" spans="1:18">
      <c r="A1208">
        <v>1207</v>
      </c>
      <c r="B1208">
        <v>1207</v>
      </c>
      <c r="C1208" s="1">
        <v>42793</v>
      </c>
      <c r="F1208" t="s">
        <v>1507</v>
      </c>
      <c r="G1208" t="str">
        <f t="shared" si="36"/>
        <v>User1207</v>
      </c>
      <c r="H1208" t="str">
        <f t="shared" si="37"/>
        <v>User1207@email.com</v>
      </c>
      <c r="I1208">
        <v>2</v>
      </c>
      <c r="J1208">
        <v>1</v>
      </c>
      <c r="K1208" t="s">
        <v>22</v>
      </c>
      <c r="L1208">
        <v>5</v>
      </c>
      <c r="O1208">
        <v>2659</v>
      </c>
      <c r="P1208">
        <v>3</v>
      </c>
      <c r="Q1208">
        <v>5</v>
      </c>
      <c r="R1208">
        <v>7</v>
      </c>
    </row>
    <row r="1209" spans="1:18">
      <c r="A1209">
        <v>1208</v>
      </c>
      <c r="B1209">
        <v>1208</v>
      </c>
      <c r="C1209" s="1">
        <v>42761</v>
      </c>
      <c r="D1209" s="1">
        <v>42761</v>
      </c>
      <c r="E1209" t="s">
        <v>20</v>
      </c>
      <c r="F1209" t="s">
        <v>1508</v>
      </c>
      <c r="G1209" t="str">
        <f t="shared" si="36"/>
        <v>User1208</v>
      </c>
      <c r="H1209" t="str">
        <f t="shared" si="37"/>
        <v>User1208@email.com</v>
      </c>
      <c r="I1209">
        <v>2</v>
      </c>
      <c r="J1209">
        <v>6</v>
      </c>
      <c r="K1209" t="s">
        <v>37</v>
      </c>
      <c r="L1209">
        <v>4</v>
      </c>
      <c r="O1209">
        <v>686</v>
      </c>
      <c r="P1209">
        <v>1</v>
      </c>
      <c r="Q1209">
        <v>1</v>
      </c>
      <c r="R1209">
        <v>4</v>
      </c>
    </row>
    <row r="1210" spans="1:18">
      <c r="A1210">
        <v>1209</v>
      </c>
      <c r="B1210">
        <v>1209</v>
      </c>
      <c r="C1210" s="1">
        <v>42769</v>
      </c>
      <c r="D1210" s="1">
        <v>42769</v>
      </c>
      <c r="E1210" t="s">
        <v>20</v>
      </c>
      <c r="F1210" t="s">
        <v>1509</v>
      </c>
      <c r="G1210" t="str">
        <f t="shared" si="36"/>
        <v>User1209</v>
      </c>
      <c r="H1210" t="str">
        <f t="shared" si="37"/>
        <v>User1209@email.com</v>
      </c>
      <c r="I1210">
        <v>2</v>
      </c>
      <c r="J1210">
        <v>6</v>
      </c>
      <c r="K1210" t="s">
        <v>24</v>
      </c>
      <c r="L1210">
        <v>2</v>
      </c>
      <c r="O1210">
        <v>7895</v>
      </c>
      <c r="P1210">
        <v>1</v>
      </c>
      <c r="Q1210">
        <v>4</v>
      </c>
      <c r="R1210">
        <v>6</v>
      </c>
    </row>
    <row r="1211" spans="1:18">
      <c r="A1211">
        <v>1210</v>
      </c>
      <c r="B1211">
        <v>1210</v>
      </c>
      <c r="C1211" s="1">
        <v>42707</v>
      </c>
      <c r="D1211" s="1">
        <v>42707</v>
      </c>
      <c r="E1211" t="s">
        <v>20</v>
      </c>
      <c r="F1211" t="s">
        <v>1510</v>
      </c>
      <c r="G1211" t="str">
        <f t="shared" si="36"/>
        <v>User1210</v>
      </c>
      <c r="H1211" t="str">
        <f t="shared" si="37"/>
        <v>User1210@email.com</v>
      </c>
      <c r="I1211">
        <v>1</v>
      </c>
      <c r="J1211">
        <v>5</v>
      </c>
      <c r="K1211" t="s">
        <v>24</v>
      </c>
      <c r="L1211">
        <v>3</v>
      </c>
      <c r="O1211">
        <v>8769</v>
      </c>
      <c r="P1211">
        <v>1</v>
      </c>
      <c r="Q1211">
        <v>4</v>
      </c>
      <c r="R1211">
        <v>10</v>
      </c>
    </row>
    <row r="1212" spans="1:18">
      <c r="A1212">
        <v>1211</v>
      </c>
      <c r="B1212">
        <v>1211</v>
      </c>
      <c r="C1212" s="1">
        <v>42743</v>
      </c>
      <c r="D1212" s="1">
        <v>42743</v>
      </c>
      <c r="E1212" t="s">
        <v>20</v>
      </c>
      <c r="F1212" t="s">
        <v>1511</v>
      </c>
      <c r="G1212" t="str">
        <f t="shared" si="36"/>
        <v>User1211</v>
      </c>
      <c r="H1212" t="str">
        <f t="shared" si="37"/>
        <v>User1211@email.com</v>
      </c>
      <c r="I1212">
        <v>2</v>
      </c>
      <c r="J1212">
        <v>7</v>
      </c>
      <c r="K1212" t="s">
        <v>22</v>
      </c>
      <c r="L1212">
        <v>4</v>
      </c>
      <c r="O1212">
        <v>4314</v>
      </c>
      <c r="P1212">
        <v>2</v>
      </c>
      <c r="Q1212">
        <v>2</v>
      </c>
      <c r="R1212">
        <v>5</v>
      </c>
    </row>
    <row r="1213" spans="1:18">
      <c r="A1213">
        <v>1212</v>
      </c>
      <c r="B1213">
        <v>1212</v>
      </c>
      <c r="C1213" s="1">
        <v>42798</v>
      </c>
      <c r="D1213" s="1">
        <v>42798</v>
      </c>
      <c r="E1213" t="s">
        <v>20</v>
      </c>
      <c r="F1213" t="s">
        <v>1512</v>
      </c>
      <c r="G1213" t="str">
        <f t="shared" si="36"/>
        <v>User1212</v>
      </c>
      <c r="H1213" t="str">
        <f t="shared" si="37"/>
        <v>User1212@email.com</v>
      </c>
      <c r="I1213">
        <v>2</v>
      </c>
      <c r="J1213">
        <v>1</v>
      </c>
      <c r="K1213" t="s">
        <v>22</v>
      </c>
      <c r="L1213">
        <v>2</v>
      </c>
      <c r="O1213">
        <v>9988</v>
      </c>
      <c r="P1213">
        <v>2</v>
      </c>
      <c r="Q1213">
        <v>2</v>
      </c>
      <c r="R1213">
        <v>10</v>
      </c>
    </row>
    <row r="1214" spans="1:18">
      <c r="A1214">
        <v>1213</v>
      </c>
      <c r="B1214">
        <v>1213</v>
      </c>
      <c r="C1214" s="1">
        <v>42793</v>
      </c>
      <c r="F1214" t="s">
        <v>1513</v>
      </c>
      <c r="G1214" t="str">
        <f t="shared" si="36"/>
        <v>User1213</v>
      </c>
      <c r="H1214" t="str">
        <f t="shared" si="37"/>
        <v>User1213@email.com</v>
      </c>
      <c r="I1214">
        <v>2</v>
      </c>
      <c r="J1214">
        <v>6</v>
      </c>
      <c r="K1214" t="s">
        <v>37</v>
      </c>
      <c r="L1214">
        <v>3</v>
      </c>
      <c r="O1214">
        <v>2702</v>
      </c>
      <c r="P1214">
        <v>2</v>
      </c>
      <c r="Q1214">
        <v>1</v>
      </c>
      <c r="R1214">
        <v>5</v>
      </c>
    </row>
    <row r="1215" spans="1:18">
      <c r="A1215">
        <v>1214</v>
      </c>
      <c r="B1215">
        <v>1214</v>
      </c>
      <c r="C1215" s="1">
        <v>42708</v>
      </c>
      <c r="D1215" s="1">
        <v>42708</v>
      </c>
      <c r="E1215" t="s">
        <v>20</v>
      </c>
      <c r="F1215" t="s">
        <v>1514</v>
      </c>
      <c r="G1215" t="str">
        <f t="shared" si="36"/>
        <v>User1214</v>
      </c>
      <c r="H1215" t="str">
        <f t="shared" si="37"/>
        <v>User1214@email.com</v>
      </c>
      <c r="I1215">
        <v>2</v>
      </c>
      <c r="J1215">
        <v>5</v>
      </c>
      <c r="K1215" t="s">
        <v>24</v>
      </c>
      <c r="L1215">
        <v>2</v>
      </c>
      <c r="O1215">
        <v>952</v>
      </c>
      <c r="P1215">
        <v>2</v>
      </c>
      <c r="Q1215">
        <v>5</v>
      </c>
      <c r="R1215">
        <v>7</v>
      </c>
    </row>
    <row r="1216" spans="1:18">
      <c r="A1216">
        <v>1215</v>
      </c>
      <c r="B1216">
        <v>1215</v>
      </c>
      <c r="C1216" s="1">
        <v>42752</v>
      </c>
      <c r="F1216" t="s">
        <v>1515</v>
      </c>
      <c r="G1216" t="str">
        <f t="shared" si="36"/>
        <v>User1215</v>
      </c>
      <c r="H1216" t="str">
        <f t="shared" si="37"/>
        <v>User1215@email.com</v>
      </c>
      <c r="I1216">
        <v>2</v>
      </c>
      <c r="J1216">
        <v>4</v>
      </c>
      <c r="K1216" t="s">
        <v>22</v>
      </c>
      <c r="L1216">
        <v>5</v>
      </c>
      <c r="O1216">
        <v>4972</v>
      </c>
      <c r="P1216">
        <v>3</v>
      </c>
      <c r="Q1216">
        <v>3</v>
      </c>
      <c r="R1216">
        <v>7</v>
      </c>
    </row>
    <row r="1217" spans="1:18">
      <c r="A1217">
        <v>1216</v>
      </c>
      <c r="B1217">
        <v>1216</v>
      </c>
      <c r="C1217" s="1">
        <v>42787</v>
      </c>
      <c r="F1217" t="s">
        <v>1516</v>
      </c>
      <c r="G1217" t="str">
        <f t="shared" si="36"/>
        <v>User1216</v>
      </c>
      <c r="H1217" t="str">
        <f t="shared" si="37"/>
        <v>User1216@email.com</v>
      </c>
      <c r="I1217">
        <v>2</v>
      </c>
      <c r="J1217">
        <v>6</v>
      </c>
      <c r="K1217" t="s">
        <v>24</v>
      </c>
      <c r="L1217">
        <v>4</v>
      </c>
      <c r="O1217">
        <v>9711</v>
      </c>
      <c r="P1217">
        <v>1</v>
      </c>
      <c r="Q1217">
        <v>1</v>
      </c>
      <c r="R1217">
        <v>5</v>
      </c>
    </row>
    <row r="1218" spans="1:18">
      <c r="A1218">
        <v>1217</v>
      </c>
      <c r="B1218">
        <v>1217</v>
      </c>
      <c r="C1218" s="1">
        <v>42771</v>
      </c>
      <c r="D1218" s="1">
        <v>42771</v>
      </c>
      <c r="E1218" t="s">
        <v>20</v>
      </c>
      <c r="F1218" t="s">
        <v>1517</v>
      </c>
      <c r="G1218" t="str">
        <f t="shared" si="36"/>
        <v>User1217</v>
      </c>
      <c r="H1218" t="str">
        <f t="shared" si="37"/>
        <v>User1217@email.com</v>
      </c>
      <c r="I1218">
        <v>2</v>
      </c>
      <c r="J1218">
        <v>7</v>
      </c>
      <c r="K1218" t="s">
        <v>30</v>
      </c>
      <c r="L1218">
        <v>5</v>
      </c>
      <c r="O1218">
        <v>4368</v>
      </c>
      <c r="P1218">
        <v>1</v>
      </c>
      <c r="Q1218">
        <v>1</v>
      </c>
      <c r="R1218">
        <v>6</v>
      </c>
    </row>
    <row r="1219" spans="1:18">
      <c r="A1219">
        <v>1218</v>
      </c>
      <c r="B1219">
        <v>1218</v>
      </c>
      <c r="C1219" s="1">
        <v>42746</v>
      </c>
      <c r="D1219" s="1">
        <v>42746</v>
      </c>
      <c r="E1219" t="s">
        <v>20</v>
      </c>
      <c r="F1219" t="s">
        <v>1518</v>
      </c>
      <c r="G1219" t="str">
        <f t="shared" ref="G1219:G1282" si="38">CONCATENATE("User",A1219)</f>
        <v>User1218</v>
      </c>
      <c r="H1219" t="str">
        <f t="shared" ref="H1219:H1282" si="39">_xlfn.CONCAT(G1219,"@email.com")</f>
        <v>User1218@email.com</v>
      </c>
      <c r="I1219">
        <v>2</v>
      </c>
      <c r="J1219">
        <v>1</v>
      </c>
      <c r="K1219" t="s">
        <v>22</v>
      </c>
      <c r="L1219">
        <v>4</v>
      </c>
      <c r="O1219">
        <v>2015</v>
      </c>
      <c r="P1219">
        <v>1</v>
      </c>
      <c r="Q1219">
        <v>5</v>
      </c>
      <c r="R1219">
        <v>5</v>
      </c>
    </row>
    <row r="1220" spans="1:18">
      <c r="A1220">
        <v>1219</v>
      </c>
      <c r="B1220">
        <v>1219</v>
      </c>
      <c r="C1220" s="1">
        <v>42770</v>
      </c>
      <c r="D1220" s="1">
        <v>42770</v>
      </c>
      <c r="E1220" t="s">
        <v>20</v>
      </c>
      <c r="F1220" t="s">
        <v>1519</v>
      </c>
      <c r="G1220" t="str">
        <f t="shared" si="38"/>
        <v>User1219</v>
      </c>
      <c r="H1220" t="str">
        <f t="shared" si="39"/>
        <v>User1219@email.com</v>
      </c>
      <c r="I1220">
        <v>2</v>
      </c>
      <c r="J1220">
        <v>7</v>
      </c>
      <c r="K1220" t="s">
        <v>30</v>
      </c>
      <c r="L1220">
        <v>5</v>
      </c>
      <c r="O1220">
        <v>6394</v>
      </c>
      <c r="P1220">
        <v>2</v>
      </c>
      <c r="Q1220">
        <v>3</v>
      </c>
      <c r="R1220">
        <v>0</v>
      </c>
    </row>
    <row r="1221" spans="1:18">
      <c r="A1221">
        <v>1220</v>
      </c>
      <c r="B1221">
        <v>1220</v>
      </c>
      <c r="C1221" s="1">
        <v>42711</v>
      </c>
      <c r="D1221" s="1">
        <v>42711</v>
      </c>
      <c r="E1221" t="s">
        <v>20</v>
      </c>
      <c r="F1221" t="s">
        <v>1520</v>
      </c>
      <c r="G1221" t="str">
        <f t="shared" si="38"/>
        <v>User1220</v>
      </c>
      <c r="H1221" t="str">
        <f t="shared" si="39"/>
        <v>User1220@email.com</v>
      </c>
      <c r="I1221">
        <v>2</v>
      </c>
      <c r="J1221">
        <v>4</v>
      </c>
      <c r="K1221" t="s">
        <v>22</v>
      </c>
      <c r="L1221">
        <v>5</v>
      </c>
      <c r="O1221">
        <v>934</v>
      </c>
      <c r="P1221">
        <v>1</v>
      </c>
      <c r="Q1221">
        <v>4</v>
      </c>
      <c r="R1221">
        <v>5</v>
      </c>
    </row>
    <row r="1222" spans="1:18">
      <c r="A1222">
        <v>1221</v>
      </c>
      <c r="B1222">
        <v>1221</v>
      </c>
      <c r="C1222" s="1">
        <v>42720</v>
      </c>
      <c r="D1222" s="1">
        <v>42720</v>
      </c>
      <c r="E1222" t="s">
        <v>20</v>
      </c>
      <c r="F1222" t="s">
        <v>1521</v>
      </c>
      <c r="G1222" t="str">
        <f t="shared" si="38"/>
        <v>User1221</v>
      </c>
      <c r="H1222" t="str">
        <f t="shared" si="39"/>
        <v>User1221@email.com</v>
      </c>
      <c r="I1222">
        <v>2</v>
      </c>
      <c r="J1222">
        <v>5</v>
      </c>
      <c r="K1222" t="s">
        <v>30</v>
      </c>
      <c r="L1222">
        <v>5</v>
      </c>
      <c r="O1222">
        <v>2775</v>
      </c>
      <c r="P1222">
        <v>2</v>
      </c>
      <c r="Q1222">
        <v>4</v>
      </c>
      <c r="R1222">
        <v>6</v>
      </c>
    </row>
    <row r="1223" spans="1:18">
      <c r="A1223">
        <v>1222</v>
      </c>
      <c r="B1223">
        <v>1222</v>
      </c>
      <c r="C1223" s="1">
        <v>42711</v>
      </c>
      <c r="D1223" s="1">
        <v>42711</v>
      </c>
      <c r="E1223" t="s">
        <v>20</v>
      </c>
      <c r="F1223" t="s">
        <v>1522</v>
      </c>
      <c r="G1223" t="str">
        <f t="shared" si="38"/>
        <v>User1222</v>
      </c>
      <c r="H1223" t="str">
        <f t="shared" si="39"/>
        <v>User1222@email.com</v>
      </c>
      <c r="I1223">
        <v>1</v>
      </c>
      <c r="J1223">
        <v>6</v>
      </c>
      <c r="K1223" t="s">
        <v>30</v>
      </c>
      <c r="L1223">
        <v>2</v>
      </c>
      <c r="O1223">
        <v>1176</v>
      </c>
      <c r="P1223">
        <v>3</v>
      </c>
      <c r="Q1223">
        <v>5</v>
      </c>
      <c r="R1223">
        <v>7</v>
      </c>
    </row>
    <row r="1224" spans="1:18">
      <c r="A1224">
        <v>1223</v>
      </c>
      <c r="B1224">
        <v>1223</v>
      </c>
      <c r="C1224" s="1">
        <v>42748</v>
      </c>
      <c r="F1224" t="s">
        <v>1523</v>
      </c>
      <c r="G1224" t="str">
        <f t="shared" si="38"/>
        <v>User1223</v>
      </c>
      <c r="H1224" t="str">
        <f t="shared" si="39"/>
        <v>User1223@email.com</v>
      </c>
      <c r="I1224">
        <v>2</v>
      </c>
      <c r="J1224">
        <v>2</v>
      </c>
      <c r="K1224" t="s">
        <v>37</v>
      </c>
      <c r="L1224">
        <v>3</v>
      </c>
      <c r="O1224">
        <v>5224</v>
      </c>
      <c r="P1224">
        <v>3</v>
      </c>
      <c r="Q1224">
        <v>1</v>
      </c>
      <c r="R1224">
        <v>0</v>
      </c>
    </row>
    <row r="1225" spans="1:18">
      <c r="A1225">
        <v>1224</v>
      </c>
      <c r="B1225">
        <v>1224</v>
      </c>
      <c r="C1225" s="1">
        <v>42725</v>
      </c>
      <c r="D1225" s="1">
        <v>42725</v>
      </c>
      <c r="E1225" t="s">
        <v>20</v>
      </c>
      <c r="F1225" t="s">
        <v>1524</v>
      </c>
      <c r="G1225" t="str">
        <f t="shared" si="38"/>
        <v>User1224</v>
      </c>
      <c r="H1225" t="str">
        <f t="shared" si="39"/>
        <v>User1224@email.com</v>
      </c>
      <c r="I1225">
        <v>1</v>
      </c>
      <c r="J1225">
        <v>7</v>
      </c>
      <c r="K1225" t="s">
        <v>24</v>
      </c>
      <c r="L1225">
        <v>2</v>
      </c>
      <c r="O1225">
        <v>2059</v>
      </c>
      <c r="P1225">
        <v>2</v>
      </c>
      <c r="Q1225">
        <v>1</v>
      </c>
      <c r="R1225">
        <v>7</v>
      </c>
    </row>
    <row r="1226" spans="1:18">
      <c r="A1226">
        <v>1225</v>
      </c>
      <c r="B1226">
        <v>1225</v>
      </c>
      <c r="C1226" s="1">
        <v>42734</v>
      </c>
      <c r="D1226" s="1">
        <v>42734</v>
      </c>
      <c r="E1226" t="s">
        <v>20</v>
      </c>
      <c r="F1226" t="s">
        <v>1525</v>
      </c>
      <c r="G1226" t="str">
        <f t="shared" si="38"/>
        <v>User1225</v>
      </c>
      <c r="H1226" t="str">
        <f t="shared" si="39"/>
        <v>User1225@email.com</v>
      </c>
      <c r="I1226">
        <v>2</v>
      </c>
      <c r="J1226">
        <v>7</v>
      </c>
      <c r="K1226" t="s">
        <v>35</v>
      </c>
      <c r="L1226">
        <v>2</v>
      </c>
      <c r="O1226">
        <v>9024</v>
      </c>
      <c r="P1226">
        <v>2</v>
      </c>
      <c r="Q1226">
        <v>5</v>
      </c>
      <c r="R1226">
        <v>6</v>
      </c>
    </row>
    <row r="1227" spans="1:18">
      <c r="A1227">
        <v>1226</v>
      </c>
      <c r="B1227">
        <v>1226</v>
      </c>
      <c r="C1227" s="1">
        <v>42763</v>
      </c>
      <c r="D1227" s="1">
        <v>42763</v>
      </c>
      <c r="E1227" t="s">
        <v>20</v>
      </c>
      <c r="F1227" t="s">
        <v>1526</v>
      </c>
      <c r="G1227" t="str">
        <f t="shared" si="38"/>
        <v>User1226</v>
      </c>
      <c r="H1227" t="str">
        <f t="shared" si="39"/>
        <v>User1226@email.com</v>
      </c>
      <c r="I1227">
        <v>2</v>
      </c>
      <c r="J1227">
        <v>4</v>
      </c>
      <c r="K1227" t="s">
        <v>24</v>
      </c>
      <c r="L1227">
        <v>3</v>
      </c>
      <c r="O1227">
        <v>290</v>
      </c>
      <c r="P1227">
        <v>3</v>
      </c>
      <c r="Q1227">
        <v>4</v>
      </c>
      <c r="R1227">
        <v>6</v>
      </c>
    </row>
    <row r="1228" spans="1:18">
      <c r="A1228">
        <v>1227</v>
      </c>
      <c r="B1228">
        <v>1227</v>
      </c>
      <c r="C1228" s="1">
        <v>42716</v>
      </c>
      <c r="F1228" t="s">
        <v>1527</v>
      </c>
      <c r="G1228" t="str">
        <f t="shared" si="38"/>
        <v>User1227</v>
      </c>
      <c r="H1228" t="str">
        <f t="shared" si="39"/>
        <v>User1227@email.com</v>
      </c>
      <c r="I1228">
        <v>2</v>
      </c>
      <c r="J1228">
        <v>6</v>
      </c>
      <c r="K1228" t="s">
        <v>30</v>
      </c>
      <c r="L1228">
        <v>4</v>
      </c>
      <c r="O1228">
        <v>1831</v>
      </c>
      <c r="P1228">
        <v>2</v>
      </c>
      <c r="Q1228">
        <v>4</v>
      </c>
      <c r="R1228">
        <v>7</v>
      </c>
    </row>
    <row r="1229" spans="1:18">
      <c r="A1229">
        <v>1228</v>
      </c>
      <c r="B1229">
        <v>1228</v>
      </c>
      <c r="C1229" s="1">
        <v>42790</v>
      </c>
      <c r="F1229" t="s">
        <v>1528</v>
      </c>
      <c r="G1229" t="str">
        <f t="shared" si="38"/>
        <v>User1228</v>
      </c>
      <c r="H1229" t="str">
        <f t="shared" si="39"/>
        <v>User1228@email.com</v>
      </c>
      <c r="I1229">
        <v>2</v>
      </c>
      <c r="J1229">
        <v>5</v>
      </c>
      <c r="K1229" t="s">
        <v>24</v>
      </c>
      <c r="L1229">
        <v>5</v>
      </c>
      <c r="O1229">
        <v>3868</v>
      </c>
      <c r="P1229">
        <v>2</v>
      </c>
      <c r="Q1229">
        <v>4</v>
      </c>
      <c r="R1229">
        <v>6</v>
      </c>
    </row>
    <row r="1230" spans="1:18">
      <c r="A1230">
        <v>1229</v>
      </c>
      <c r="B1230">
        <v>1229</v>
      </c>
      <c r="C1230" s="1">
        <v>42782</v>
      </c>
      <c r="F1230" t="s">
        <v>1529</v>
      </c>
      <c r="G1230" t="str">
        <f t="shared" si="38"/>
        <v>User1229</v>
      </c>
      <c r="H1230" t="str">
        <f t="shared" si="39"/>
        <v>User1229@email.com</v>
      </c>
      <c r="I1230">
        <v>1</v>
      </c>
      <c r="J1230">
        <v>7</v>
      </c>
      <c r="K1230" t="s">
        <v>39</v>
      </c>
      <c r="L1230">
        <v>4</v>
      </c>
      <c r="O1230">
        <v>4729</v>
      </c>
      <c r="P1230">
        <v>3</v>
      </c>
      <c r="Q1230">
        <v>5</v>
      </c>
      <c r="R1230">
        <v>7</v>
      </c>
    </row>
    <row r="1231" spans="1:18">
      <c r="A1231">
        <v>1230</v>
      </c>
      <c r="B1231">
        <v>1230</v>
      </c>
      <c r="C1231" s="1">
        <v>42704</v>
      </c>
      <c r="D1231" s="1">
        <v>42704</v>
      </c>
      <c r="E1231" t="s">
        <v>20</v>
      </c>
      <c r="F1231" t="s">
        <v>1530</v>
      </c>
      <c r="G1231" t="str">
        <f t="shared" si="38"/>
        <v>User1230</v>
      </c>
      <c r="H1231" t="str">
        <f t="shared" si="39"/>
        <v>User1230@email.com</v>
      </c>
      <c r="I1231">
        <v>2</v>
      </c>
      <c r="J1231">
        <v>1</v>
      </c>
      <c r="K1231" t="s">
        <v>39</v>
      </c>
      <c r="L1231">
        <v>4</v>
      </c>
      <c r="O1231">
        <v>8337</v>
      </c>
      <c r="P1231">
        <v>1</v>
      </c>
      <c r="Q1231">
        <v>4</v>
      </c>
      <c r="R1231">
        <v>6</v>
      </c>
    </row>
    <row r="1232" spans="1:18">
      <c r="A1232">
        <v>1231</v>
      </c>
      <c r="B1232">
        <v>1231</v>
      </c>
      <c r="C1232" s="1">
        <v>42766</v>
      </c>
      <c r="D1232" s="1">
        <v>42766</v>
      </c>
      <c r="E1232" t="s">
        <v>20</v>
      </c>
      <c r="F1232" t="s">
        <v>1531</v>
      </c>
      <c r="G1232" t="str">
        <f t="shared" si="38"/>
        <v>User1231</v>
      </c>
      <c r="H1232" t="str">
        <f t="shared" si="39"/>
        <v>User1231@email.com</v>
      </c>
      <c r="I1232">
        <v>2</v>
      </c>
      <c r="J1232">
        <v>7</v>
      </c>
      <c r="K1232" t="s">
        <v>24</v>
      </c>
      <c r="L1232">
        <v>4</v>
      </c>
      <c r="O1232">
        <v>5814</v>
      </c>
      <c r="P1232">
        <v>2</v>
      </c>
      <c r="Q1232">
        <v>5</v>
      </c>
      <c r="R1232">
        <v>7</v>
      </c>
    </row>
    <row r="1233" spans="1:18">
      <c r="A1233">
        <v>1232</v>
      </c>
      <c r="B1233">
        <v>1232</v>
      </c>
      <c r="C1233" s="1">
        <v>42759</v>
      </c>
      <c r="D1233" s="1">
        <v>42759</v>
      </c>
      <c r="E1233" t="s">
        <v>20</v>
      </c>
      <c r="F1233" t="s">
        <v>1532</v>
      </c>
      <c r="G1233" t="str">
        <f t="shared" si="38"/>
        <v>User1232</v>
      </c>
      <c r="H1233" t="str">
        <f t="shared" si="39"/>
        <v>User1232@email.com</v>
      </c>
      <c r="I1233">
        <v>2</v>
      </c>
      <c r="J1233">
        <v>6</v>
      </c>
      <c r="K1233" t="s">
        <v>22</v>
      </c>
      <c r="L1233">
        <v>3</v>
      </c>
      <c r="O1233">
        <v>5269</v>
      </c>
      <c r="P1233">
        <v>2</v>
      </c>
      <c r="Q1233">
        <v>2</v>
      </c>
      <c r="R1233">
        <v>10</v>
      </c>
    </row>
    <row r="1234" spans="1:18">
      <c r="A1234">
        <v>1233</v>
      </c>
      <c r="B1234">
        <v>1233</v>
      </c>
      <c r="C1234" s="1">
        <v>42735</v>
      </c>
      <c r="D1234" s="1">
        <v>42735</v>
      </c>
      <c r="E1234" t="s">
        <v>20</v>
      </c>
      <c r="F1234" t="s">
        <v>1533</v>
      </c>
      <c r="G1234" t="str">
        <f t="shared" si="38"/>
        <v>User1233</v>
      </c>
      <c r="H1234" t="str">
        <f t="shared" si="39"/>
        <v>User1233@email.com</v>
      </c>
      <c r="I1234">
        <v>2</v>
      </c>
      <c r="J1234">
        <v>7</v>
      </c>
      <c r="K1234" t="s">
        <v>24</v>
      </c>
      <c r="L1234">
        <v>2</v>
      </c>
      <c r="O1234">
        <v>403</v>
      </c>
      <c r="P1234">
        <v>1</v>
      </c>
      <c r="Q1234">
        <v>5</v>
      </c>
      <c r="R1234">
        <v>5</v>
      </c>
    </row>
    <row r="1235" spans="1:18">
      <c r="A1235">
        <v>1234</v>
      </c>
      <c r="B1235">
        <v>1234</v>
      </c>
      <c r="C1235" s="1">
        <v>42788</v>
      </c>
      <c r="D1235" s="1">
        <v>42788</v>
      </c>
      <c r="E1235" t="s">
        <v>20</v>
      </c>
      <c r="F1235" t="s">
        <v>1534</v>
      </c>
      <c r="G1235" t="str">
        <f t="shared" si="38"/>
        <v>User1234</v>
      </c>
      <c r="H1235" t="str">
        <f t="shared" si="39"/>
        <v>User1234@email.com</v>
      </c>
      <c r="I1235">
        <v>1</v>
      </c>
      <c r="J1235">
        <v>3</v>
      </c>
      <c r="K1235" t="s">
        <v>39</v>
      </c>
      <c r="L1235">
        <v>5</v>
      </c>
      <c r="O1235">
        <v>1130</v>
      </c>
      <c r="P1235">
        <v>3</v>
      </c>
      <c r="Q1235">
        <v>4</v>
      </c>
      <c r="R1235">
        <v>6</v>
      </c>
    </row>
    <row r="1236" spans="1:18">
      <c r="A1236">
        <v>1235</v>
      </c>
      <c r="B1236">
        <v>1235</v>
      </c>
      <c r="C1236" s="1">
        <v>42744</v>
      </c>
      <c r="D1236" s="1">
        <v>42744</v>
      </c>
      <c r="E1236" t="s">
        <v>20</v>
      </c>
      <c r="F1236" t="s">
        <v>1535</v>
      </c>
      <c r="G1236" t="str">
        <f t="shared" si="38"/>
        <v>User1235</v>
      </c>
      <c r="H1236" t="str">
        <f t="shared" si="39"/>
        <v>User1235@email.com</v>
      </c>
      <c r="I1236">
        <v>1</v>
      </c>
      <c r="J1236">
        <v>3</v>
      </c>
      <c r="K1236" t="s">
        <v>22</v>
      </c>
      <c r="L1236">
        <v>2</v>
      </c>
      <c r="O1236">
        <v>6246</v>
      </c>
      <c r="P1236">
        <v>3</v>
      </c>
      <c r="Q1236">
        <v>5</v>
      </c>
      <c r="R1236">
        <v>9</v>
      </c>
    </row>
    <row r="1237" spans="1:18">
      <c r="A1237">
        <v>1236</v>
      </c>
      <c r="B1237">
        <v>1236</v>
      </c>
      <c r="C1237" s="1">
        <v>42702</v>
      </c>
      <c r="D1237" s="1">
        <v>42702</v>
      </c>
      <c r="E1237" t="s">
        <v>20</v>
      </c>
      <c r="F1237" t="s">
        <v>1536</v>
      </c>
      <c r="G1237" t="str">
        <f t="shared" si="38"/>
        <v>User1236</v>
      </c>
      <c r="H1237" t="str">
        <f t="shared" si="39"/>
        <v>User1236@email.com</v>
      </c>
      <c r="I1237">
        <v>1</v>
      </c>
      <c r="J1237">
        <v>7</v>
      </c>
      <c r="K1237" t="s">
        <v>24</v>
      </c>
      <c r="L1237">
        <v>3</v>
      </c>
      <c r="O1237">
        <v>4746</v>
      </c>
      <c r="P1237">
        <v>2</v>
      </c>
      <c r="Q1237">
        <v>5</v>
      </c>
      <c r="R1237">
        <v>9</v>
      </c>
    </row>
    <row r="1238" spans="1:18">
      <c r="A1238">
        <v>1237</v>
      </c>
      <c r="B1238">
        <v>1237</v>
      </c>
      <c r="C1238" s="1">
        <v>42777</v>
      </c>
      <c r="D1238" s="1">
        <v>42777</v>
      </c>
      <c r="E1238" t="s">
        <v>20</v>
      </c>
      <c r="F1238" t="s">
        <v>1537</v>
      </c>
      <c r="G1238" t="str">
        <f t="shared" si="38"/>
        <v>User1237</v>
      </c>
      <c r="H1238" t="str">
        <f t="shared" si="39"/>
        <v>User1237@email.com</v>
      </c>
      <c r="I1238">
        <v>2</v>
      </c>
      <c r="J1238">
        <v>4</v>
      </c>
      <c r="K1238" t="s">
        <v>22</v>
      </c>
      <c r="L1238">
        <v>3</v>
      </c>
      <c r="O1238">
        <v>3301</v>
      </c>
      <c r="P1238">
        <v>1</v>
      </c>
      <c r="Q1238">
        <v>4</v>
      </c>
      <c r="R1238">
        <v>6</v>
      </c>
    </row>
    <row r="1239" spans="1:18">
      <c r="A1239">
        <v>1238</v>
      </c>
      <c r="B1239">
        <v>1238</v>
      </c>
      <c r="C1239" s="1">
        <v>42727</v>
      </c>
      <c r="D1239" s="1">
        <v>42727</v>
      </c>
      <c r="E1239" t="s">
        <v>20</v>
      </c>
      <c r="F1239" t="s">
        <v>1538</v>
      </c>
      <c r="G1239" t="str">
        <f t="shared" si="38"/>
        <v>User1238</v>
      </c>
      <c r="H1239" t="str">
        <f t="shared" si="39"/>
        <v>User1238@email.com</v>
      </c>
      <c r="I1239">
        <v>1</v>
      </c>
      <c r="J1239">
        <v>5</v>
      </c>
      <c r="K1239" t="s">
        <v>37</v>
      </c>
      <c r="L1239">
        <v>5</v>
      </c>
      <c r="O1239">
        <v>1767</v>
      </c>
      <c r="P1239">
        <v>1</v>
      </c>
      <c r="Q1239">
        <v>5</v>
      </c>
      <c r="R1239">
        <v>10</v>
      </c>
    </row>
    <row r="1240" spans="1:18">
      <c r="A1240">
        <v>1239</v>
      </c>
      <c r="B1240">
        <v>1239</v>
      </c>
      <c r="C1240" s="1">
        <v>42755</v>
      </c>
      <c r="D1240" s="1">
        <v>42755</v>
      </c>
      <c r="E1240" t="s">
        <v>20</v>
      </c>
      <c r="F1240" t="s">
        <v>1539</v>
      </c>
      <c r="G1240" t="str">
        <f t="shared" si="38"/>
        <v>User1239</v>
      </c>
      <c r="H1240" t="str">
        <f t="shared" si="39"/>
        <v>User1239@email.com</v>
      </c>
      <c r="I1240">
        <v>1</v>
      </c>
      <c r="J1240">
        <v>5</v>
      </c>
      <c r="K1240" t="s">
        <v>30</v>
      </c>
      <c r="L1240">
        <v>5</v>
      </c>
      <c r="O1240">
        <v>4790</v>
      </c>
      <c r="P1240">
        <v>1</v>
      </c>
      <c r="Q1240">
        <v>4</v>
      </c>
      <c r="R1240">
        <v>10</v>
      </c>
    </row>
    <row r="1241" spans="1:18">
      <c r="A1241">
        <v>1240</v>
      </c>
      <c r="B1241">
        <v>1240</v>
      </c>
      <c r="C1241" s="1">
        <v>42773</v>
      </c>
      <c r="D1241" s="1">
        <v>42773</v>
      </c>
      <c r="E1241" t="s">
        <v>20</v>
      </c>
      <c r="F1241" t="s">
        <v>1540</v>
      </c>
      <c r="G1241" t="str">
        <f t="shared" si="38"/>
        <v>User1240</v>
      </c>
      <c r="H1241" t="str">
        <f t="shared" si="39"/>
        <v>User1240@email.com</v>
      </c>
      <c r="I1241">
        <v>1</v>
      </c>
      <c r="J1241">
        <v>7</v>
      </c>
      <c r="K1241" t="s">
        <v>30</v>
      </c>
      <c r="L1241">
        <v>2</v>
      </c>
      <c r="O1241">
        <v>6498</v>
      </c>
      <c r="P1241">
        <v>1</v>
      </c>
      <c r="Q1241">
        <v>1</v>
      </c>
      <c r="R1241">
        <v>8</v>
      </c>
    </row>
    <row r="1242" spans="1:18">
      <c r="A1242">
        <v>1241</v>
      </c>
      <c r="B1242">
        <v>1241</v>
      </c>
      <c r="C1242" s="1">
        <v>42801</v>
      </c>
      <c r="D1242" s="1">
        <v>42801</v>
      </c>
      <c r="E1242" t="s">
        <v>20</v>
      </c>
      <c r="F1242" t="s">
        <v>1541</v>
      </c>
      <c r="G1242" t="str">
        <f t="shared" si="38"/>
        <v>User1241</v>
      </c>
      <c r="H1242" t="str">
        <f t="shared" si="39"/>
        <v>User1241@email.com</v>
      </c>
      <c r="I1242">
        <v>2</v>
      </c>
      <c r="J1242">
        <v>6</v>
      </c>
      <c r="K1242" t="s">
        <v>77</v>
      </c>
      <c r="L1242">
        <v>4</v>
      </c>
      <c r="O1242">
        <v>9534</v>
      </c>
      <c r="P1242">
        <v>1</v>
      </c>
      <c r="Q1242">
        <v>5</v>
      </c>
      <c r="R1242">
        <v>9</v>
      </c>
    </row>
    <row r="1243" spans="1:18">
      <c r="A1243">
        <v>1242</v>
      </c>
      <c r="B1243">
        <v>1242</v>
      </c>
      <c r="C1243" s="1">
        <v>42717</v>
      </c>
      <c r="F1243" t="s">
        <v>1542</v>
      </c>
      <c r="G1243" t="str">
        <f t="shared" si="38"/>
        <v>User1242</v>
      </c>
      <c r="H1243" t="str">
        <f t="shared" si="39"/>
        <v>User1242@email.com</v>
      </c>
      <c r="I1243">
        <v>1</v>
      </c>
      <c r="J1243">
        <v>5</v>
      </c>
      <c r="K1243" t="s">
        <v>30</v>
      </c>
      <c r="L1243">
        <v>4</v>
      </c>
      <c r="O1243">
        <v>7817</v>
      </c>
      <c r="P1243">
        <v>2</v>
      </c>
      <c r="Q1243">
        <v>5</v>
      </c>
      <c r="R1243">
        <v>10</v>
      </c>
    </row>
    <row r="1244" spans="1:18">
      <c r="A1244">
        <v>1243</v>
      </c>
      <c r="B1244">
        <v>1243</v>
      </c>
      <c r="C1244" s="1">
        <v>42761</v>
      </c>
      <c r="D1244" s="1">
        <v>42761</v>
      </c>
      <c r="E1244" t="s">
        <v>20</v>
      </c>
      <c r="F1244" t="s">
        <v>1543</v>
      </c>
      <c r="G1244" t="str">
        <f t="shared" si="38"/>
        <v>User1243</v>
      </c>
      <c r="H1244" t="str">
        <f t="shared" si="39"/>
        <v>User1243@email.com</v>
      </c>
      <c r="I1244">
        <v>2</v>
      </c>
      <c r="J1244">
        <v>5</v>
      </c>
      <c r="K1244" t="s">
        <v>35</v>
      </c>
      <c r="L1244">
        <v>5</v>
      </c>
      <c r="O1244">
        <v>3709</v>
      </c>
      <c r="P1244">
        <v>1</v>
      </c>
      <c r="Q1244">
        <v>4</v>
      </c>
      <c r="R1244">
        <v>9</v>
      </c>
    </row>
    <row r="1245" spans="1:18">
      <c r="A1245">
        <v>1244</v>
      </c>
      <c r="B1245">
        <v>1244</v>
      </c>
      <c r="C1245" s="1">
        <v>42778</v>
      </c>
      <c r="F1245" t="s">
        <v>1544</v>
      </c>
      <c r="G1245" t="str">
        <f t="shared" si="38"/>
        <v>User1244</v>
      </c>
      <c r="H1245" t="str">
        <f t="shared" si="39"/>
        <v>User1244@email.com</v>
      </c>
      <c r="I1245">
        <v>2</v>
      </c>
      <c r="J1245">
        <v>5</v>
      </c>
      <c r="K1245" t="s">
        <v>24</v>
      </c>
      <c r="L1245">
        <v>4</v>
      </c>
      <c r="O1245">
        <v>8971</v>
      </c>
      <c r="P1245">
        <v>2</v>
      </c>
      <c r="Q1245">
        <v>4</v>
      </c>
      <c r="R1245">
        <v>10</v>
      </c>
    </row>
    <row r="1246" spans="1:18">
      <c r="A1246">
        <v>1245</v>
      </c>
      <c r="B1246">
        <v>1245</v>
      </c>
      <c r="C1246" s="1">
        <v>42750</v>
      </c>
      <c r="D1246" s="1">
        <v>42750</v>
      </c>
      <c r="E1246" t="s">
        <v>20</v>
      </c>
      <c r="F1246" t="s">
        <v>1545</v>
      </c>
      <c r="G1246" t="str">
        <f t="shared" si="38"/>
        <v>User1245</v>
      </c>
      <c r="H1246" t="str">
        <f t="shared" si="39"/>
        <v>User1245@email.com</v>
      </c>
      <c r="I1246">
        <v>2</v>
      </c>
      <c r="J1246">
        <v>5</v>
      </c>
      <c r="K1246" t="s">
        <v>24</v>
      </c>
      <c r="L1246">
        <v>4</v>
      </c>
      <c r="O1246">
        <v>6059</v>
      </c>
      <c r="P1246">
        <v>1</v>
      </c>
      <c r="Q1246">
        <v>5</v>
      </c>
      <c r="R1246">
        <v>9</v>
      </c>
    </row>
    <row r="1247" spans="1:18">
      <c r="A1247">
        <v>1246</v>
      </c>
      <c r="B1247">
        <v>1246</v>
      </c>
      <c r="C1247" s="1">
        <v>42732</v>
      </c>
      <c r="D1247" s="1">
        <v>42732</v>
      </c>
      <c r="E1247" t="s">
        <v>20</v>
      </c>
      <c r="F1247" t="s">
        <v>1546</v>
      </c>
      <c r="G1247" t="str">
        <f t="shared" si="38"/>
        <v>User1246</v>
      </c>
      <c r="H1247" t="str">
        <f t="shared" si="39"/>
        <v>User1246@email.com</v>
      </c>
      <c r="I1247">
        <v>1</v>
      </c>
      <c r="J1247">
        <v>4</v>
      </c>
      <c r="K1247" t="s">
        <v>30</v>
      </c>
      <c r="L1247">
        <v>4</v>
      </c>
      <c r="O1247">
        <v>9895</v>
      </c>
      <c r="P1247">
        <v>3</v>
      </c>
      <c r="Q1247">
        <v>3</v>
      </c>
      <c r="R1247">
        <v>8</v>
      </c>
    </row>
    <row r="1248" spans="1:18">
      <c r="A1248">
        <v>1247</v>
      </c>
      <c r="B1248">
        <v>1247</v>
      </c>
      <c r="C1248" s="1">
        <v>42756</v>
      </c>
      <c r="D1248" s="1">
        <v>42756</v>
      </c>
      <c r="E1248" t="s">
        <v>20</v>
      </c>
      <c r="F1248" t="s">
        <v>1547</v>
      </c>
      <c r="G1248" t="str">
        <f t="shared" si="38"/>
        <v>User1247</v>
      </c>
      <c r="H1248" t="str">
        <f t="shared" si="39"/>
        <v>User1247@email.com</v>
      </c>
      <c r="I1248">
        <v>2</v>
      </c>
      <c r="J1248">
        <v>7</v>
      </c>
      <c r="K1248" t="s">
        <v>24</v>
      </c>
      <c r="L1248">
        <v>2</v>
      </c>
      <c r="O1248">
        <v>9639</v>
      </c>
      <c r="P1248">
        <v>1</v>
      </c>
      <c r="Q1248">
        <v>4</v>
      </c>
      <c r="R1248">
        <v>5</v>
      </c>
    </row>
    <row r="1249" spans="1:18">
      <c r="A1249">
        <v>1248</v>
      </c>
      <c r="B1249">
        <v>1248</v>
      </c>
      <c r="C1249" s="1">
        <v>42716</v>
      </c>
      <c r="D1249" s="1">
        <v>42716</v>
      </c>
      <c r="E1249" t="s">
        <v>20</v>
      </c>
      <c r="F1249" t="s">
        <v>1548</v>
      </c>
      <c r="G1249" t="str">
        <f t="shared" si="38"/>
        <v>User1248</v>
      </c>
      <c r="H1249" t="str">
        <f t="shared" si="39"/>
        <v>User1248@email.com</v>
      </c>
      <c r="I1249">
        <v>2</v>
      </c>
      <c r="J1249">
        <v>2</v>
      </c>
      <c r="K1249" t="s">
        <v>30</v>
      </c>
      <c r="L1249">
        <v>5</v>
      </c>
      <c r="O1249">
        <v>6218</v>
      </c>
      <c r="P1249">
        <v>2</v>
      </c>
      <c r="Q1249">
        <v>4</v>
      </c>
      <c r="R1249">
        <v>6</v>
      </c>
    </row>
    <row r="1250" spans="1:18">
      <c r="A1250">
        <v>1249</v>
      </c>
      <c r="B1250">
        <v>1249</v>
      </c>
      <c r="C1250" s="1">
        <v>42717</v>
      </c>
      <c r="D1250" s="1">
        <v>42717</v>
      </c>
      <c r="E1250" t="s">
        <v>20</v>
      </c>
      <c r="F1250" t="s">
        <v>1549</v>
      </c>
      <c r="G1250" t="str">
        <f t="shared" si="38"/>
        <v>User1249</v>
      </c>
      <c r="H1250" t="str">
        <f t="shared" si="39"/>
        <v>User1249@email.com</v>
      </c>
      <c r="I1250">
        <v>1</v>
      </c>
      <c r="J1250">
        <v>4</v>
      </c>
      <c r="K1250" t="s">
        <v>39</v>
      </c>
      <c r="L1250">
        <v>4</v>
      </c>
      <c r="O1250">
        <v>6532</v>
      </c>
      <c r="P1250">
        <v>1</v>
      </c>
      <c r="Q1250">
        <v>5</v>
      </c>
      <c r="R1250">
        <v>7</v>
      </c>
    </row>
    <row r="1251" spans="1:18">
      <c r="A1251">
        <v>1250</v>
      </c>
      <c r="B1251">
        <v>1250</v>
      </c>
      <c r="C1251" s="1">
        <v>42704</v>
      </c>
      <c r="D1251" s="1">
        <v>42704</v>
      </c>
      <c r="E1251" t="s">
        <v>20</v>
      </c>
      <c r="F1251" t="s">
        <v>1550</v>
      </c>
      <c r="G1251" t="str">
        <f t="shared" si="38"/>
        <v>User1250</v>
      </c>
      <c r="H1251" t="str">
        <f t="shared" si="39"/>
        <v>User1250@email.com</v>
      </c>
      <c r="I1251">
        <v>1</v>
      </c>
      <c r="J1251">
        <v>5</v>
      </c>
      <c r="K1251" t="s">
        <v>24</v>
      </c>
      <c r="L1251">
        <v>2</v>
      </c>
      <c r="O1251">
        <v>5184</v>
      </c>
      <c r="P1251">
        <v>3</v>
      </c>
      <c r="Q1251">
        <v>2</v>
      </c>
      <c r="R1251">
        <v>0</v>
      </c>
    </row>
    <row r="1252" spans="1:18">
      <c r="A1252">
        <v>1251</v>
      </c>
      <c r="B1252">
        <v>1251</v>
      </c>
      <c r="C1252" s="1">
        <v>42759</v>
      </c>
      <c r="F1252" t="s">
        <v>1551</v>
      </c>
      <c r="G1252" t="str">
        <f t="shared" si="38"/>
        <v>User1251</v>
      </c>
      <c r="H1252" t="str">
        <f t="shared" si="39"/>
        <v>User1251@email.com</v>
      </c>
      <c r="I1252">
        <v>1</v>
      </c>
      <c r="J1252">
        <v>4</v>
      </c>
      <c r="K1252" t="s">
        <v>39</v>
      </c>
      <c r="L1252">
        <v>3</v>
      </c>
      <c r="O1252">
        <v>2830</v>
      </c>
      <c r="P1252">
        <v>3</v>
      </c>
      <c r="Q1252">
        <v>4</v>
      </c>
      <c r="R1252">
        <v>8</v>
      </c>
    </row>
    <row r="1253" spans="1:18">
      <c r="A1253">
        <v>1252</v>
      </c>
      <c r="B1253">
        <v>1252</v>
      </c>
      <c r="C1253" s="1">
        <v>42794</v>
      </c>
      <c r="D1253" s="1">
        <v>42794</v>
      </c>
      <c r="E1253" t="s">
        <v>20</v>
      </c>
      <c r="F1253" t="s">
        <v>1552</v>
      </c>
      <c r="G1253" t="str">
        <f t="shared" si="38"/>
        <v>User1252</v>
      </c>
      <c r="H1253" t="str">
        <f t="shared" si="39"/>
        <v>User1252@email.com</v>
      </c>
      <c r="I1253">
        <v>1</v>
      </c>
      <c r="J1253">
        <v>3</v>
      </c>
      <c r="K1253" t="s">
        <v>30</v>
      </c>
      <c r="L1253">
        <v>4</v>
      </c>
      <c r="O1253">
        <v>841</v>
      </c>
      <c r="P1253">
        <v>3</v>
      </c>
      <c r="Q1253">
        <v>4</v>
      </c>
      <c r="R1253">
        <v>7</v>
      </c>
    </row>
    <row r="1254" spans="1:18">
      <c r="A1254">
        <v>1253</v>
      </c>
      <c r="B1254">
        <v>1253</v>
      </c>
      <c r="C1254" s="1">
        <v>42735</v>
      </c>
      <c r="D1254" s="1">
        <v>42735</v>
      </c>
      <c r="E1254" t="s">
        <v>20</v>
      </c>
      <c r="F1254" t="s">
        <v>1553</v>
      </c>
      <c r="G1254" t="str">
        <f t="shared" si="38"/>
        <v>User1253</v>
      </c>
      <c r="H1254" t="str">
        <f t="shared" si="39"/>
        <v>User1253@email.com</v>
      </c>
      <c r="I1254">
        <v>2</v>
      </c>
      <c r="J1254">
        <v>3</v>
      </c>
      <c r="K1254" t="s">
        <v>39</v>
      </c>
      <c r="L1254">
        <v>2</v>
      </c>
      <c r="O1254">
        <v>130</v>
      </c>
      <c r="P1254">
        <v>3</v>
      </c>
      <c r="Q1254">
        <v>1</v>
      </c>
      <c r="R1254">
        <v>8</v>
      </c>
    </row>
    <row r="1255" spans="1:18">
      <c r="A1255">
        <v>1254</v>
      </c>
      <c r="B1255">
        <v>1254</v>
      </c>
      <c r="C1255" s="1">
        <v>42745</v>
      </c>
      <c r="D1255" s="1">
        <v>42745</v>
      </c>
      <c r="E1255" t="s">
        <v>20</v>
      </c>
      <c r="F1255" t="s">
        <v>1554</v>
      </c>
      <c r="G1255" t="str">
        <f t="shared" si="38"/>
        <v>User1254</v>
      </c>
      <c r="H1255" t="str">
        <f t="shared" si="39"/>
        <v>User1254@email.com</v>
      </c>
      <c r="I1255">
        <v>2</v>
      </c>
      <c r="J1255">
        <v>7</v>
      </c>
      <c r="K1255" t="s">
        <v>24</v>
      </c>
      <c r="L1255">
        <v>4</v>
      </c>
      <c r="O1255">
        <v>3985</v>
      </c>
      <c r="P1255">
        <v>1</v>
      </c>
      <c r="Q1255">
        <v>4</v>
      </c>
      <c r="R1255">
        <v>7</v>
      </c>
    </row>
    <row r="1256" spans="1:18">
      <c r="A1256">
        <v>1255</v>
      </c>
      <c r="B1256">
        <v>1255</v>
      </c>
      <c r="C1256" s="1">
        <v>42742</v>
      </c>
      <c r="D1256" s="1">
        <v>42742</v>
      </c>
      <c r="E1256" t="s">
        <v>20</v>
      </c>
      <c r="F1256" t="s">
        <v>1555</v>
      </c>
      <c r="G1256" t="str">
        <f t="shared" si="38"/>
        <v>User1255</v>
      </c>
      <c r="H1256" t="str">
        <f t="shared" si="39"/>
        <v>User1255@email.com</v>
      </c>
      <c r="I1256">
        <v>1</v>
      </c>
      <c r="J1256">
        <v>7</v>
      </c>
      <c r="K1256" t="s">
        <v>24</v>
      </c>
      <c r="L1256">
        <v>2</v>
      </c>
      <c r="O1256">
        <v>651</v>
      </c>
      <c r="P1256">
        <v>2</v>
      </c>
      <c r="Q1256">
        <v>4</v>
      </c>
      <c r="R1256">
        <v>8</v>
      </c>
    </row>
    <row r="1257" spans="1:18">
      <c r="A1257">
        <v>1256</v>
      </c>
      <c r="B1257">
        <v>1256</v>
      </c>
      <c r="C1257" s="1">
        <v>42796</v>
      </c>
      <c r="F1257" t="s">
        <v>1556</v>
      </c>
      <c r="G1257" t="str">
        <f t="shared" si="38"/>
        <v>User1256</v>
      </c>
      <c r="H1257" t="str">
        <f t="shared" si="39"/>
        <v>User1256@email.com</v>
      </c>
      <c r="I1257">
        <v>2</v>
      </c>
      <c r="J1257">
        <v>5</v>
      </c>
      <c r="K1257" t="s">
        <v>37</v>
      </c>
      <c r="L1257">
        <v>4</v>
      </c>
      <c r="O1257">
        <v>3542</v>
      </c>
      <c r="P1257">
        <v>2</v>
      </c>
      <c r="Q1257">
        <v>3</v>
      </c>
      <c r="R1257">
        <v>5</v>
      </c>
    </row>
    <row r="1258" spans="1:18">
      <c r="A1258">
        <v>1257</v>
      </c>
      <c r="B1258">
        <v>1257</v>
      </c>
      <c r="C1258" s="1">
        <v>42748</v>
      </c>
      <c r="D1258" s="1">
        <v>42748</v>
      </c>
      <c r="E1258" t="s">
        <v>20</v>
      </c>
      <c r="F1258" t="s">
        <v>1557</v>
      </c>
      <c r="G1258" t="str">
        <f t="shared" si="38"/>
        <v>User1257</v>
      </c>
      <c r="H1258" t="str">
        <f t="shared" si="39"/>
        <v>User1257@email.com</v>
      </c>
      <c r="I1258">
        <v>1</v>
      </c>
      <c r="J1258">
        <v>5</v>
      </c>
      <c r="K1258" t="s">
        <v>22</v>
      </c>
      <c r="L1258">
        <v>4</v>
      </c>
      <c r="O1258">
        <v>9192</v>
      </c>
      <c r="P1258">
        <v>2</v>
      </c>
      <c r="Q1258">
        <v>4</v>
      </c>
      <c r="R1258">
        <v>8</v>
      </c>
    </row>
    <row r="1259" spans="1:18">
      <c r="A1259">
        <v>1258</v>
      </c>
      <c r="B1259">
        <v>1258</v>
      </c>
      <c r="C1259" s="1">
        <v>42728</v>
      </c>
      <c r="D1259" s="1">
        <v>42728</v>
      </c>
      <c r="E1259" t="s">
        <v>20</v>
      </c>
      <c r="F1259" t="s">
        <v>1558</v>
      </c>
      <c r="G1259" t="str">
        <f t="shared" si="38"/>
        <v>User1258</v>
      </c>
      <c r="H1259" t="str">
        <f t="shared" si="39"/>
        <v>User1258@email.com</v>
      </c>
      <c r="I1259">
        <v>2</v>
      </c>
      <c r="J1259">
        <v>5</v>
      </c>
      <c r="K1259" t="s">
        <v>22</v>
      </c>
      <c r="L1259">
        <v>4</v>
      </c>
      <c r="O1259">
        <v>2075</v>
      </c>
      <c r="P1259">
        <v>1</v>
      </c>
      <c r="Q1259">
        <v>4</v>
      </c>
      <c r="R1259">
        <v>6</v>
      </c>
    </row>
    <row r="1260" spans="1:18">
      <c r="A1260">
        <v>1259</v>
      </c>
      <c r="B1260">
        <v>1259</v>
      </c>
      <c r="C1260" s="1">
        <v>42716</v>
      </c>
      <c r="D1260" s="1">
        <v>42716</v>
      </c>
      <c r="E1260" t="s">
        <v>20</v>
      </c>
      <c r="F1260" t="s">
        <v>1559</v>
      </c>
      <c r="G1260" t="str">
        <f t="shared" si="38"/>
        <v>User1259</v>
      </c>
      <c r="H1260" t="str">
        <f t="shared" si="39"/>
        <v>User1259@email.com</v>
      </c>
      <c r="I1260">
        <v>2</v>
      </c>
      <c r="J1260">
        <v>4</v>
      </c>
      <c r="K1260" t="s">
        <v>77</v>
      </c>
      <c r="L1260">
        <v>3</v>
      </c>
      <c r="O1260">
        <v>732</v>
      </c>
      <c r="P1260">
        <v>3</v>
      </c>
      <c r="Q1260">
        <v>1</v>
      </c>
      <c r="R1260">
        <v>10</v>
      </c>
    </row>
    <row r="1261" spans="1:18">
      <c r="A1261">
        <v>1260</v>
      </c>
      <c r="B1261">
        <v>1260</v>
      </c>
      <c r="C1261" s="1">
        <v>42782</v>
      </c>
      <c r="D1261" s="1">
        <v>42782</v>
      </c>
      <c r="E1261" t="s">
        <v>20</v>
      </c>
      <c r="F1261" t="s">
        <v>1560</v>
      </c>
      <c r="G1261" t="str">
        <f t="shared" si="38"/>
        <v>User1260</v>
      </c>
      <c r="H1261" t="str">
        <f t="shared" si="39"/>
        <v>User1260@email.com</v>
      </c>
      <c r="I1261">
        <v>2</v>
      </c>
      <c r="J1261">
        <v>6</v>
      </c>
      <c r="K1261" t="s">
        <v>22</v>
      </c>
      <c r="L1261">
        <v>5</v>
      </c>
      <c r="O1261">
        <v>3340</v>
      </c>
      <c r="P1261">
        <v>2</v>
      </c>
      <c r="Q1261">
        <v>4</v>
      </c>
      <c r="R1261">
        <v>9</v>
      </c>
    </row>
    <row r="1262" spans="1:18">
      <c r="A1262">
        <v>1261</v>
      </c>
      <c r="B1262">
        <v>1261</v>
      </c>
      <c r="C1262" s="1">
        <v>42784</v>
      </c>
      <c r="D1262" s="1">
        <v>42784</v>
      </c>
      <c r="E1262" t="s">
        <v>20</v>
      </c>
      <c r="F1262" t="s">
        <v>1561</v>
      </c>
      <c r="G1262" t="str">
        <f t="shared" si="38"/>
        <v>User1261</v>
      </c>
      <c r="H1262" t="str">
        <f t="shared" si="39"/>
        <v>User1261@email.com</v>
      </c>
      <c r="I1262">
        <v>1</v>
      </c>
      <c r="J1262">
        <v>6</v>
      </c>
      <c r="K1262" t="s">
        <v>24</v>
      </c>
      <c r="L1262">
        <v>4</v>
      </c>
      <c r="O1262">
        <v>107</v>
      </c>
      <c r="P1262">
        <v>3</v>
      </c>
      <c r="Q1262">
        <v>5</v>
      </c>
      <c r="R1262">
        <v>7</v>
      </c>
    </row>
    <row r="1263" spans="1:18">
      <c r="A1263">
        <v>1262</v>
      </c>
      <c r="B1263">
        <v>1262</v>
      </c>
      <c r="C1263" s="1">
        <v>42701</v>
      </c>
      <c r="F1263" t="s">
        <v>1562</v>
      </c>
      <c r="G1263" t="str">
        <f t="shared" si="38"/>
        <v>User1262</v>
      </c>
      <c r="H1263" t="str">
        <f t="shared" si="39"/>
        <v>User1262@email.com</v>
      </c>
      <c r="I1263">
        <v>2</v>
      </c>
      <c r="J1263">
        <v>7</v>
      </c>
      <c r="K1263" t="s">
        <v>24</v>
      </c>
      <c r="L1263">
        <v>3</v>
      </c>
      <c r="O1263">
        <v>5499</v>
      </c>
      <c r="P1263">
        <v>2</v>
      </c>
      <c r="Q1263">
        <v>4</v>
      </c>
      <c r="R1263">
        <v>6</v>
      </c>
    </row>
    <row r="1264" spans="1:18">
      <c r="A1264">
        <v>1263</v>
      </c>
      <c r="B1264">
        <v>1263</v>
      </c>
      <c r="C1264" s="1">
        <v>42718</v>
      </c>
      <c r="D1264" s="1">
        <v>42718</v>
      </c>
      <c r="E1264" t="s">
        <v>20</v>
      </c>
      <c r="F1264" t="s">
        <v>1563</v>
      </c>
      <c r="G1264" t="str">
        <f t="shared" si="38"/>
        <v>User1263</v>
      </c>
      <c r="H1264" t="str">
        <f t="shared" si="39"/>
        <v>User1263@email.com</v>
      </c>
      <c r="I1264">
        <v>1</v>
      </c>
      <c r="J1264">
        <v>5</v>
      </c>
      <c r="K1264" t="s">
        <v>24</v>
      </c>
      <c r="L1264">
        <v>2</v>
      </c>
      <c r="O1264">
        <v>6506</v>
      </c>
      <c r="P1264">
        <v>1</v>
      </c>
      <c r="Q1264">
        <v>4</v>
      </c>
      <c r="R1264">
        <v>6</v>
      </c>
    </row>
    <row r="1265" spans="1:18">
      <c r="A1265">
        <v>1264</v>
      </c>
      <c r="B1265">
        <v>1264</v>
      </c>
      <c r="C1265" s="1">
        <v>42787</v>
      </c>
      <c r="D1265" s="1">
        <v>42787</v>
      </c>
      <c r="E1265" t="s">
        <v>20</v>
      </c>
      <c r="F1265" t="s">
        <v>1564</v>
      </c>
      <c r="G1265" t="str">
        <f t="shared" si="38"/>
        <v>User1264</v>
      </c>
      <c r="H1265" t="str">
        <f t="shared" si="39"/>
        <v>User1264@email.com</v>
      </c>
      <c r="I1265">
        <v>2</v>
      </c>
      <c r="J1265">
        <v>7</v>
      </c>
      <c r="K1265" t="s">
        <v>30</v>
      </c>
      <c r="L1265">
        <v>5</v>
      </c>
      <c r="O1265">
        <v>8578</v>
      </c>
      <c r="P1265">
        <v>2</v>
      </c>
      <c r="Q1265">
        <v>1</v>
      </c>
      <c r="R1265">
        <v>3</v>
      </c>
    </row>
    <row r="1266" spans="1:18">
      <c r="A1266">
        <v>1265</v>
      </c>
      <c r="B1266">
        <v>1265</v>
      </c>
      <c r="C1266" s="1">
        <v>42788</v>
      </c>
      <c r="D1266" s="1">
        <v>42788</v>
      </c>
      <c r="E1266" t="s">
        <v>20</v>
      </c>
      <c r="F1266" t="s">
        <v>1565</v>
      </c>
      <c r="G1266" t="str">
        <f t="shared" si="38"/>
        <v>User1265</v>
      </c>
      <c r="H1266" t="str">
        <f t="shared" si="39"/>
        <v>User1265@email.com</v>
      </c>
      <c r="I1266">
        <v>2</v>
      </c>
      <c r="J1266">
        <v>5</v>
      </c>
      <c r="K1266" t="s">
        <v>77</v>
      </c>
      <c r="L1266">
        <v>2</v>
      </c>
      <c r="O1266">
        <v>770</v>
      </c>
      <c r="P1266">
        <v>2</v>
      </c>
      <c r="Q1266">
        <v>4</v>
      </c>
      <c r="R1266">
        <v>6</v>
      </c>
    </row>
    <row r="1267" spans="1:18">
      <c r="A1267">
        <v>1266</v>
      </c>
      <c r="B1267">
        <v>1266</v>
      </c>
      <c r="C1267" s="1">
        <v>42777</v>
      </c>
      <c r="F1267" t="s">
        <v>1566</v>
      </c>
      <c r="G1267" t="str">
        <f t="shared" si="38"/>
        <v>User1266</v>
      </c>
      <c r="H1267" t="str">
        <f t="shared" si="39"/>
        <v>User1266@email.com</v>
      </c>
      <c r="I1267">
        <v>2</v>
      </c>
      <c r="J1267">
        <v>3</v>
      </c>
      <c r="K1267" t="s">
        <v>24</v>
      </c>
      <c r="L1267">
        <v>5</v>
      </c>
      <c r="O1267">
        <v>9656</v>
      </c>
      <c r="P1267">
        <v>2</v>
      </c>
      <c r="Q1267">
        <v>3</v>
      </c>
      <c r="R1267">
        <v>5</v>
      </c>
    </row>
    <row r="1268" spans="1:18">
      <c r="A1268">
        <v>1267</v>
      </c>
      <c r="B1268">
        <v>1267</v>
      </c>
      <c r="C1268" s="1">
        <v>42785</v>
      </c>
      <c r="D1268" s="1">
        <v>42785</v>
      </c>
      <c r="E1268" t="s">
        <v>20</v>
      </c>
      <c r="F1268" t="s">
        <v>1567</v>
      </c>
      <c r="G1268" t="str">
        <f t="shared" si="38"/>
        <v>User1267</v>
      </c>
      <c r="H1268" t="str">
        <f t="shared" si="39"/>
        <v>User1267@email.com</v>
      </c>
      <c r="I1268">
        <v>2</v>
      </c>
      <c r="J1268">
        <v>5</v>
      </c>
      <c r="K1268" t="s">
        <v>30</v>
      </c>
      <c r="L1268">
        <v>5</v>
      </c>
      <c r="O1268">
        <v>2603</v>
      </c>
      <c r="P1268">
        <v>2</v>
      </c>
      <c r="Q1268">
        <v>3</v>
      </c>
      <c r="R1268">
        <v>8</v>
      </c>
    </row>
    <row r="1269" spans="1:18">
      <c r="A1269">
        <v>1268</v>
      </c>
      <c r="B1269">
        <v>1268</v>
      </c>
      <c r="C1269" s="1">
        <v>42737</v>
      </c>
      <c r="D1269" s="1">
        <v>42737</v>
      </c>
      <c r="E1269" t="s">
        <v>20</v>
      </c>
      <c r="F1269" t="s">
        <v>1568</v>
      </c>
      <c r="G1269" t="str">
        <f t="shared" si="38"/>
        <v>User1268</v>
      </c>
      <c r="H1269" t="str">
        <f t="shared" si="39"/>
        <v>User1268@email.com</v>
      </c>
      <c r="I1269">
        <v>2</v>
      </c>
      <c r="J1269">
        <v>5</v>
      </c>
      <c r="K1269" t="s">
        <v>30</v>
      </c>
      <c r="L1269">
        <v>5</v>
      </c>
      <c r="O1269">
        <v>3344</v>
      </c>
      <c r="P1269">
        <v>1</v>
      </c>
      <c r="Q1269">
        <v>4</v>
      </c>
      <c r="R1269">
        <v>10</v>
      </c>
    </row>
    <row r="1270" spans="1:18">
      <c r="A1270">
        <v>1269</v>
      </c>
      <c r="B1270">
        <v>1269</v>
      </c>
      <c r="C1270" s="1">
        <v>42742</v>
      </c>
      <c r="D1270" s="1">
        <v>42742</v>
      </c>
      <c r="E1270" t="s">
        <v>20</v>
      </c>
      <c r="F1270" t="s">
        <v>1569</v>
      </c>
      <c r="G1270" t="str">
        <f t="shared" si="38"/>
        <v>User1269</v>
      </c>
      <c r="H1270" t="str">
        <f t="shared" si="39"/>
        <v>User1269@email.com</v>
      </c>
      <c r="I1270">
        <v>1</v>
      </c>
      <c r="J1270">
        <v>7</v>
      </c>
      <c r="K1270" t="s">
        <v>35</v>
      </c>
      <c r="L1270">
        <v>5</v>
      </c>
      <c r="O1270">
        <v>4542</v>
      </c>
      <c r="P1270">
        <v>1</v>
      </c>
      <c r="Q1270">
        <v>4</v>
      </c>
      <c r="R1270">
        <v>6</v>
      </c>
    </row>
    <row r="1271" spans="1:18">
      <c r="A1271">
        <v>1270</v>
      </c>
      <c r="B1271">
        <v>1270</v>
      </c>
      <c r="C1271" s="1">
        <v>42757</v>
      </c>
      <c r="D1271" s="1">
        <v>42757</v>
      </c>
      <c r="E1271" t="s">
        <v>20</v>
      </c>
      <c r="F1271" t="s">
        <v>1570</v>
      </c>
      <c r="G1271" t="str">
        <f t="shared" si="38"/>
        <v>User1270</v>
      </c>
      <c r="H1271" t="str">
        <f t="shared" si="39"/>
        <v>User1270@email.com</v>
      </c>
      <c r="I1271">
        <v>1</v>
      </c>
      <c r="J1271">
        <v>3</v>
      </c>
      <c r="K1271" t="s">
        <v>24</v>
      </c>
      <c r="L1271">
        <v>3</v>
      </c>
      <c r="O1271">
        <v>2629</v>
      </c>
      <c r="P1271">
        <v>1</v>
      </c>
      <c r="Q1271">
        <v>1</v>
      </c>
      <c r="R1271">
        <v>8</v>
      </c>
    </row>
    <row r="1272" spans="1:18">
      <c r="A1272">
        <v>1271</v>
      </c>
      <c r="B1272">
        <v>1271</v>
      </c>
      <c r="C1272" s="1">
        <v>42800</v>
      </c>
      <c r="F1272" t="s">
        <v>1571</v>
      </c>
      <c r="G1272" t="str">
        <f t="shared" si="38"/>
        <v>User1271</v>
      </c>
      <c r="H1272" t="str">
        <f t="shared" si="39"/>
        <v>User1271@email.com</v>
      </c>
      <c r="I1272">
        <v>2</v>
      </c>
      <c r="J1272">
        <v>4</v>
      </c>
      <c r="K1272" t="s">
        <v>22</v>
      </c>
      <c r="L1272">
        <v>5</v>
      </c>
      <c r="O1272">
        <v>1069</v>
      </c>
      <c r="P1272">
        <v>2</v>
      </c>
      <c r="Q1272">
        <v>5</v>
      </c>
      <c r="R1272">
        <v>6</v>
      </c>
    </row>
    <row r="1273" spans="1:18">
      <c r="A1273">
        <v>1272</v>
      </c>
      <c r="B1273">
        <v>1272</v>
      </c>
      <c r="C1273" s="1">
        <v>42793</v>
      </c>
      <c r="D1273" s="1">
        <v>42793</v>
      </c>
      <c r="E1273" t="s">
        <v>20</v>
      </c>
      <c r="F1273" t="s">
        <v>1572</v>
      </c>
      <c r="G1273" t="str">
        <f t="shared" si="38"/>
        <v>User1272</v>
      </c>
      <c r="H1273" t="str">
        <f t="shared" si="39"/>
        <v>User1272@email.com</v>
      </c>
      <c r="I1273">
        <v>2</v>
      </c>
      <c r="J1273">
        <v>3</v>
      </c>
      <c r="K1273" t="s">
        <v>24</v>
      </c>
      <c r="L1273">
        <v>4</v>
      </c>
      <c r="O1273">
        <v>5128</v>
      </c>
      <c r="P1273">
        <v>1</v>
      </c>
      <c r="Q1273">
        <v>2</v>
      </c>
      <c r="R1273">
        <v>5</v>
      </c>
    </row>
    <row r="1274" spans="1:18">
      <c r="A1274">
        <v>1273</v>
      </c>
      <c r="B1274">
        <v>1273</v>
      </c>
      <c r="C1274" s="1">
        <v>42751</v>
      </c>
      <c r="D1274" s="1">
        <v>42751</v>
      </c>
      <c r="E1274" t="s">
        <v>20</v>
      </c>
      <c r="F1274" t="s">
        <v>1573</v>
      </c>
      <c r="G1274" t="str">
        <f t="shared" si="38"/>
        <v>User1273</v>
      </c>
      <c r="H1274" t="str">
        <f t="shared" si="39"/>
        <v>User1273@email.com</v>
      </c>
      <c r="I1274">
        <v>2</v>
      </c>
      <c r="J1274">
        <v>3</v>
      </c>
      <c r="K1274" t="s">
        <v>22</v>
      </c>
      <c r="L1274">
        <v>4</v>
      </c>
      <c r="O1274">
        <v>9327</v>
      </c>
      <c r="P1274">
        <v>1</v>
      </c>
      <c r="Q1274">
        <v>4</v>
      </c>
      <c r="R1274">
        <v>5</v>
      </c>
    </row>
    <row r="1275" spans="1:18">
      <c r="A1275">
        <v>1274</v>
      </c>
      <c r="B1275">
        <v>1274</v>
      </c>
      <c r="C1275" s="1">
        <v>42749</v>
      </c>
      <c r="D1275" s="1">
        <v>42749</v>
      </c>
      <c r="E1275" t="s">
        <v>20</v>
      </c>
      <c r="F1275" t="s">
        <v>1574</v>
      </c>
      <c r="G1275" t="str">
        <f t="shared" si="38"/>
        <v>User1274</v>
      </c>
      <c r="H1275" t="str">
        <f t="shared" si="39"/>
        <v>User1274@email.com</v>
      </c>
      <c r="I1275">
        <v>1</v>
      </c>
      <c r="J1275">
        <v>5</v>
      </c>
      <c r="K1275" t="s">
        <v>24</v>
      </c>
      <c r="L1275">
        <v>4</v>
      </c>
      <c r="O1275">
        <v>986</v>
      </c>
      <c r="P1275">
        <v>2</v>
      </c>
      <c r="Q1275">
        <v>4</v>
      </c>
      <c r="R1275">
        <v>6</v>
      </c>
    </row>
    <row r="1276" spans="1:18">
      <c r="A1276">
        <v>1275</v>
      </c>
      <c r="B1276">
        <v>1275</v>
      </c>
      <c r="C1276" s="1">
        <v>42765</v>
      </c>
      <c r="F1276" t="s">
        <v>1575</v>
      </c>
      <c r="G1276" t="str">
        <f t="shared" si="38"/>
        <v>User1275</v>
      </c>
      <c r="H1276" t="str">
        <f t="shared" si="39"/>
        <v>User1275@email.com</v>
      </c>
      <c r="I1276">
        <v>1</v>
      </c>
      <c r="J1276">
        <v>5</v>
      </c>
      <c r="K1276" t="s">
        <v>24</v>
      </c>
      <c r="L1276">
        <v>5</v>
      </c>
      <c r="O1276">
        <v>1527</v>
      </c>
      <c r="P1276">
        <v>1</v>
      </c>
      <c r="Q1276">
        <v>4</v>
      </c>
      <c r="R1276">
        <v>10</v>
      </c>
    </row>
    <row r="1277" spans="1:18">
      <c r="A1277">
        <v>1276</v>
      </c>
      <c r="B1277">
        <v>1276</v>
      </c>
      <c r="C1277" s="1">
        <v>42729</v>
      </c>
      <c r="D1277" s="1">
        <v>42729</v>
      </c>
      <c r="E1277" t="s">
        <v>20</v>
      </c>
      <c r="F1277" t="s">
        <v>1576</v>
      </c>
      <c r="G1277" t="str">
        <f t="shared" si="38"/>
        <v>User1276</v>
      </c>
      <c r="H1277" t="str">
        <f t="shared" si="39"/>
        <v>User1276@email.com</v>
      </c>
      <c r="I1277">
        <v>1</v>
      </c>
      <c r="J1277">
        <v>3</v>
      </c>
      <c r="K1277" t="s">
        <v>30</v>
      </c>
      <c r="L1277">
        <v>3</v>
      </c>
      <c r="O1277">
        <v>893</v>
      </c>
      <c r="P1277">
        <v>1</v>
      </c>
      <c r="Q1277">
        <v>5</v>
      </c>
      <c r="R1277">
        <v>10</v>
      </c>
    </row>
    <row r="1278" spans="1:18">
      <c r="A1278">
        <v>1277</v>
      </c>
      <c r="B1278">
        <v>1277</v>
      </c>
      <c r="C1278" s="1">
        <v>42751</v>
      </c>
      <c r="D1278" s="1">
        <v>42751</v>
      </c>
      <c r="E1278" t="s">
        <v>20</v>
      </c>
      <c r="F1278" t="s">
        <v>1577</v>
      </c>
      <c r="G1278" t="str">
        <f t="shared" si="38"/>
        <v>User1277</v>
      </c>
      <c r="H1278" t="str">
        <f t="shared" si="39"/>
        <v>User1277@email.com</v>
      </c>
      <c r="I1278">
        <v>1</v>
      </c>
      <c r="J1278">
        <v>1</v>
      </c>
      <c r="K1278" t="s">
        <v>24</v>
      </c>
      <c r="L1278">
        <v>3</v>
      </c>
      <c r="O1278">
        <v>8572</v>
      </c>
      <c r="P1278">
        <v>2</v>
      </c>
      <c r="Q1278">
        <v>4</v>
      </c>
      <c r="R1278">
        <v>8</v>
      </c>
    </row>
    <row r="1279" spans="1:18">
      <c r="A1279">
        <v>1278</v>
      </c>
      <c r="B1279">
        <v>1278</v>
      </c>
      <c r="C1279" s="1">
        <v>42707</v>
      </c>
      <c r="D1279" s="1">
        <v>42707</v>
      </c>
      <c r="E1279" t="s">
        <v>20</v>
      </c>
      <c r="F1279" t="s">
        <v>1578</v>
      </c>
      <c r="G1279" t="str">
        <f t="shared" si="38"/>
        <v>User1278</v>
      </c>
      <c r="H1279" t="str">
        <f t="shared" si="39"/>
        <v>User1278@email.com</v>
      </c>
      <c r="I1279">
        <v>1</v>
      </c>
      <c r="J1279">
        <v>1</v>
      </c>
      <c r="K1279" t="s">
        <v>39</v>
      </c>
      <c r="L1279">
        <v>4</v>
      </c>
      <c r="O1279">
        <v>3364</v>
      </c>
      <c r="P1279">
        <v>2</v>
      </c>
      <c r="Q1279">
        <v>5</v>
      </c>
      <c r="R1279">
        <v>9</v>
      </c>
    </row>
    <row r="1280" spans="1:18">
      <c r="A1280">
        <v>1279</v>
      </c>
      <c r="B1280">
        <v>1279</v>
      </c>
      <c r="C1280" s="1">
        <v>42800</v>
      </c>
      <c r="D1280" s="1">
        <v>42800</v>
      </c>
      <c r="E1280" t="s">
        <v>20</v>
      </c>
      <c r="F1280" t="s">
        <v>1579</v>
      </c>
      <c r="G1280" t="str">
        <f t="shared" si="38"/>
        <v>User1279</v>
      </c>
      <c r="H1280" t="str">
        <f t="shared" si="39"/>
        <v>User1279@email.com</v>
      </c>
      <c r="I1280">
        <v>2</v>
      </c>
      <c r="J1280">
        <v>6</v>
      </c>
      <c r="K1280" t="s">
        <v>30</v>
      </c>
      <c r="L1280">
        <v>5</v>
      </c>
      <c r="O1280">
        <v>4693</v>
      </c>
      <c r="P1280">
        <v>2</v>
      </c>
      <c r="Q1280">
        <v>5</v>
      </c>
      <c r="R1280">
        <v>5</v>
      </c>
    </row>
    <row r="1281" spans="1:18">
      <c r="A1281">
        <v>1280</v>
      </c>
      <c r="B1281">
        <v>1280</v>
      </c>
      <c r="C1281" s="1">
        <v>42731</v>
      </c>
      <c r="D1281" s="1">
        <v>42731</v>
      </c>
      <c r="E1281" t="s">
        <v>20</v>
      </c>
      <c r="F1281" t="s">
        <v>1580</v>
      </c>
      <c r="G1281" t="str">
        <f t="shared" si="38"/>
        <v>User1280</v>
      </c>
      <c r="H1281" t="str">
        <f t="shared" si="39"/>
        <v>User1280@email.com</v>
      </c>
      <c r="I1281">
        <v>2</v>
      </c>
      <c r="J1281">
        <v>6</v>
      </c>
      <c r="K1281" t="s">
        <v>30</v>
      </c>
      <c r="L1281">
        <v>5</v>
      </c>
      <c r="O1281">
        <v>7167</v>
      </c>
      <c r="P1281">
        <v>2</v>
      </c>
      <c r="Q1281">
        <v>4</v>
      </c>
      <c r="R1281">
        <v>8</v>
      </c>
    </row>
    <row r="1282" spans="1:18">
      <c r="A1282">
        <v>1281</v>
      </c>
      <c r="B1282">
        <v>1281</v>
      </c>
      <c r="C1282" s="1">
        <v>42744</v>
      </c>
      <c r="D1282" s="1">
        <v>42744</v>
      </c>
      <c r="E1282" t="s">
        <v>20</v>
      </c>
      <c r="F1282" t="s">
        <v>1581</v>
      </c>
      <c r="G1282" t="str">
        <f t="shared" si="38"/>
        <v>User1281</v>
      </c>
      <c r="H1282" t="str">
        <f t="shared" si="39"/>
        <v>User1281@email.com</v>
      </c>
      <c r="I1282">
        <v>2</v>
      </c>
      <c r="J1282">
        <v>6</v>
      </c>
      <c r="K1282" t="s">
        <v>22</v>
      </c>
      <c r="L1282">
        <v>3</v>
      </c>
      <c r="O1282">
        <v>6278</v>
      </c>
      <c r="P1282">
        <v>3</v>
      </c>
      <c r="Q1282">
        <v>5</v>
      </c>
      <c r="R1282">
        <v>10</v>
      </c>
    </row>
    <row r="1283" spans="1:18">
      <c r="A1283">
        <v>1282</v>
      </c>
      <c r="B1283">
        <v>1282</v>
      </c>
      <c r="C1283" s="1">
        <v>42752</v>
      </c>
      <c r="D1283" s="1">
        <v>42752</v>
      </c>
      <c r="E1283" t="s">
        <v>20</v>
      </c>
      <c r="F1283" t="s">
        <v>1582</v>
      </c>
      <c r="G1283" t="str">
        <f t="shared" ref="G1283:G1346" si="40">CONCATENATE("User",A1283)</f>
        <v>User1282</v>
      </c>
      <c r="H1283" t="str">
        <f t="shared" ref="H1283:H1346" si="41">_xlfn.CONCAT(G1283,"@email.com")</f>
        <v>User1282@email.com</v>
      </c>
      <c r="I1283">
        <v>2</v>
      </c>
      <c r="J1283">
        <v>3</v>
      </c>
      <c r="K1283" t="s">
        <v>30</v>
      </c>
      <c r="L1283">
        <v>4</v>
      </c>
      <c r="O1283">
        <v>5672</v>
      </c>
      <c r="P1283">
        <v>3</v>
      </c>
      <c r="Q1283">
        <v>4</v>
      </c>
      <c r="R1283">
        <v>8</v>
      </c>
    </row>
    <row r="1284" spans="1:18">
      <c r="A1284">
        <v>1283</v>
      </c>
      <c r="B1284">
        <v>1283</v>
      </c>
      <c r="C1284" s="1">
        <v>42797</v>
      </c>
      <c r="D1284" s="1">
        <v>42797</v>
      </c>
      <c r="E1284" t="s">
        <v>20</v>
      </c>
      <c r="F1284" t="s">
        <v>1583</v>
      </c>
      <c r="G1284" t="str">
        <f t="shared" si="40"/>
        <v>User1283</v>
      </c>
      <c r="H1284" t="str">
        <f t="shared" si="41"/>
        <v>User1283@email.com</v>
      </c>
      <c r="I1284">
        <v>2</v>
      </c>
      <c r="J1284">
        <v>4</v>
      </c>
      <c r="K1284" t="s">
        <v>30</v>
      </c>
      <c r="L1284">
        <v>2</v>
      </c>
      <c r="O1284">
        <v>3021</v>
      </c>
      <c r="P1284">
        <v>3</v>
      </c>
      <c r="Q1284">
        <v>1</v>
      </c>
      <c r="R1284">
        <v>1</v>
      </c>
    </row>
    <row r="1285" spans="1:18">
      <c r="A1285">
        <v>1284</v>
      </c>
      <c r="B1285">
        <v>1284</v>
      </c>
      <c r="C1285" s="1">
        <v>42784</v>
      </c>
      <c r="D1285" s="1">
        <v>42784</v>
      </c>
      <c r="E1285" t="s">
        <v>20</v>
      </c>
      <c r="F1285" t="s">
        <v>1584</v>
      </c>
      <c r="G1285" t="str">
        <f t="shared" si="40"/>
        <v>User1284</v>
      </c>
      <c r="H1285" t="str">
        <f t="shared" si="41"/>
        <v>User1284@email.com</v>
      </c>
      <c r="I1285">
        <v>2</v>
      </c>
      <c r="J1285">
        <v>7</v>
      </c>
      <c r="K1285" t="s">
        <v>22</v>
      </c>
      <c r="L1285">
        <v>5</v>
      </c>
      <c r="O1285">
        <v>6049</v>
      </c>
      <c r="P1285">
        <v>1</v>
      </c>
      <c r="Q1285">
        <v>4</v>
      </c>
      <c r="R1285">
        <v>9</v>
      </c>
    </row>
    <row r="1286" spans="1:18">
      <c r="A1286">
        <v>1285</v>
      </c>
      <c r="B1286">
        <v>1285</v>
      </c>
      <c r="C1286" s="1">
        <v>42714</v>
      </c>
      <c r="D1286" s="1">
        <v>42714</v>
      </c>
      <c r="E1286" t="s">
        <v>20</v>
      </c>
      <c r="F1286" t="s">
        <v>1585</v>
      </c>
      <c r="G1286" t="str">
        <f t="shared" si="40"/>
        <v>User1285</v>
      </c>
      <c r="H1286" t="str">
        <f t="shared" si="41"/>
        <v>User1285@email.com</v>
      </c>
      <c r="I1286">
        <v>1</v>
      </c>
      <c r="J1286">
        <v>2</v>
      </c>
      <c r="K1286" t="s">
        <v>35</v>
      </c>
      <c r="L1286">
        <v>5</v>
      </c>
      <c r="O1286">
        <v>8761</v>
      </c>
      <c r="P1286">
        <v>1</v>
      </c>
      <c r="Q1286">
        <v>1</v>
      </c>
      <c r="R1286">
        <v>0</v>
      </c>
    </row>
    <row r="1287" spans="1:18">
      <c r="A1287">
        <v>1286</v>
      </c>
      <c r="B1287">
        <v>1286</v>
      </c>
      <c r="C1287" s="1">
        <v>42799</v>
      </c>
      <c r="D1287" s="1">
        <v>42799</v>
      </c>
      <c r="E1287" t="s">
        <v>20</v>
      </c>
      <c r="F1287" t="s">
        <v>1586</v>
      </c>
      <c r="G1287" t="str">
        <f t="shared" si="40"/>
        <v>User1286</v>
      </c>
      <c r="H1287" t="str">
        <f t="shared" si="41"/>
        <v>User1286@email.com</v>
      </c>
      <c r="I1287">
        <v>1</v>
      </c>
      <c r="J1287">
        <v>6</v>
      </c>
      <c r="K1287" t="s">
        <v>37</v>
      </c>
      <c r="L1287">
        <v>4</v>
      </c>
      <c r="O1287">
        <v>4543</v>
      </c>
      <c r="P1287">
        <v>3</v>
      </c>
      <c r="Q1287">
        <v>4</v>
      </c>
      <c r="R1287">
        <v>7</v>
      </c>
    </row>
    <row r="1288" spans="1:18">
      <c r="A1288">
        <v>1287</v>
      </c>
      <c r="B1288">
        <v>1287</v>
      </c>
      <c r="C1288" s="1">
        <v>42718</v>
      </c>
      <c r="D1288" s="1">
        <v>42718</v>
      </c>
      <c r="E1288" t="s">
        <v>20</v>
      </c>
      <c r="F1288" t="s">
        <v>1587</v>
      </c>
      <c r="G1288" t="str">
        <f t="shared" si="40"/>
        <v>User1287</v>
      </c>
      <c r="H1288" t="str">
        <f t="shared" si="41"/>
        <v>User1287@email.com</v>
      </c>
      <c r="I1288">
        <v>1</v>
      </c>
      <c r="J1288">
        <v>5</v>
      </c>
      <c r="K1288" t="s">
        <v>22</v>
      </c>
      <c r="L1288">
        <v>4</v>
      </c>
      <c r="O1288">
        <v>7797</v>
      </c>
      <c r="P1288">
        <v>3</v>
      </c>
      <c r="Q1288">
        <v>4</v>
      </c>
      <c r="R1288">
        <v>8</v>
      </c>
    </row>
    <row r="1289" spans="1:18">
      <c r="A1289">
        <v>1288</v>
      </c>
      <c r="B1289">
        <v>1288</v>
      </c>
      <c r="C1289" s="1">
        <v>42739</v>
      </c>
      <c r="F1289" t="s">
        <v>1588</v>
      </c>
      <c r="G1289" t="str">
        <f t="shared" si="40"/>
        <v>User1288</v>
      </c>
      <c r="H1289" t="str">
        <f t="shared" si="41"/>
        <v>User1288@email.com</v>
      </c>
      <c r="I1289">
        <v>1</v>
      </c>
      <c r="J1289">
        <v>7</v>
      </c>
      <c r="K1289" t="s">
        <v>24</v>
      </c>
      <c r="L1289">
        <v>2</v>
      </c>
      <c r="O1289">
        <v>2731</v>
      </c>
      <c r="P1289">
        <v>1</v>
      </c>
      <c r="Q1289">
        <v>4</v>
      </c>
      <c r="R1289">
        <v>8</v>
      </c>
    </row>
    <row r="1290" spans="1:18">
      <c r="A1290">
        <v>1289</v>
      </c>
      <c r="B1290">
        <v>1289</v>
      </c>
      <c r="C1290" s="1">
        <v>42743</v>
      </c>
      <c r="D1290" s="1">
        <v>42743</v>
      </c>
      <c r="E1290" t="s">
        <v>20</v>
      </c>
      <c r="F1290" t="s">
        <v>1589</v>
      </c>
      <c r="G1290" t="str">
        <f t="shared" si="40"/>
        <v>User1289</v>
      </c>
      <c r="H1290" t="str">
        <f t="shared" si="41"/>
        <v>User1289@email.com</v>
      </c>
      <c r="I1290">
        <v>2</v>
      </c>
      <c r="J1290">
        <v>6</v>
      </c>
      <c r="K1290" t="s">
        <v>37</v>
      </c>
      <c r="L1290">
        <v>2</v>
      </c>
      <c r="O1290">
        <v>9438</v>
      </c>
      <c r="P1290">
        <v>2</v>
      </c>
      <c r="Q1290">
        <v>1</v>
      </c>
      <c r="R1290">
        <v>5</v>
      </c>
    </row>
    <row r="1291" spans="1:18">
      <c r="A1291">
        <v>1290</v>
      </c>
      <c r="B1291">
        <v>1290</v>
      </c>
      <c r="C1291" s="1">
        <v>42751</v>
      </c>
      <c r="D1291" s="1">
        <v>42751</v>
      </c>
      <c r="E1291" t="s">
        <v>20</v>
      </c>
      <c r="F1291" t="s">
        <v>1590</v>
      </c>
      <c r="G1291" t="str">
        <f t="shared" si="40"/>
        <v>User1290</v>
      </c>
      <c r="H1291" t="str">
        <f t="shared" si="41"/>
        <v>User1290@email.com</v>
      </c>
      <c r="I1291">
        <v>2</v>
      </c>
      <c r="J1291">
        <v>4</v>
      </c>
      <c r="K1291" t="s">
        <v>22</v>
      </c>
      <c r="L1291">
        <v>5</v>
      </c>
      <c r="O1291">
        <v>6867</v>
      </c>
      <c r="P1291">
        <v>2</v>
      </c>
      <c r="Q1291">
        <v>5</v>
      </c>
      <c r="R1291">
        <v>9</v>
      </c>
    </row>
    <row r="1292" spans="1:18">
      <c r="A1292">
        <v>1291</v>
      </c>
      <c r="B1292">
        <v>1291</v>
      </c>
      <c r="C1292" s="1">
        <v>42801</v>
      </c>
      <c r="F1292" t="s">
        <v>1591</v>
      </c>
      <c r="G1292" t="str">
        <f t="shared" si="40"/>
        <v>User1291</v>
      </c>
      <c r="H1292" t="str">
        <f t="shared" si="41"/>
        <v>User1291@email.com</v>
      </c>
      <c r="I1292">
        <v>1</v>
      </c>
      <c r="J1292">
        <v>5</v>
      </c>
      <c r="K1292" t="s">
        <v>39</v>
      </c>
      <c r="L1292">
        <v>5</v>
      </c>
      <c r="O1292">
        <v>3167</v>
      </c>
      <c r="P1292">
        <v>1</v>
      </c>
      <c r="Q1292">
        <v>4</v>
      </c>
      <c r="R1292">
        <v>10</v>
      </c>
    </row>
    <row r="1293" spans="1:18">
      <c r="A1293">
        <v>1292</v>
      </c>
      <c r="B1293">
        <v>1292</v>
      </c>
      <c r="C1293" s="1">
        <v>42729</v>
      </c>
      <c r="D1293" s="1">
        <v>42729</v>
      </c>
      <c r="E1293" t="s">
        <v>20</v>
      </c>
      <c r="F1293" t="s">
        <v>1592</v>
      </c>
      <c r="G1293" t="str">
        <f t="shared" si="40"/>
        <v>User1292</v>
      </c>
      <c r="H1293" t="str">
        <f t="shared" si="41"/>
        <v>User1292@email.com</v>
      </c>
      <c r="I1293">
        <v>1</v>
      </c>
      <c r="J1293">
        <v>5</v>
      </c>
      <c r="K1293" t="s">
        <v>24</v>
      </c>
      <c r="L1293">
        <v>3</v>
      </c>
      <c r="O1293">
        <v>1584</v>
      </c>
      <c r="P1293">
        <v>1</v>
      </c>
      <c r="Q1293">
        <v>1</v>
      </c>
      <c r="R1293">
        <v>2</v>
      </c>
    </row>
    <row r="1294" spans="1:18">
      <c r="A1294">
        <v>1293</v>
      </c>
      <c r="B1294">
        <v>1293</v>
      </c>
      <c r="C1294" s="1">
        <v>42734</v>
      </c>
      <c r="D1294" s="1">
        <v>42734</v>
      </c>
      <c r="E1294" t="s">
        <v>20</v>
      </c>
      <c r="F1294" t="s">
        <v>1593</v>
      </c>
      <c r="G1294" t="str">
        <f t="shared" si="40"/>
        <v>User1293</v>
      </c>
      <c r="H1294" t="str">
        <f t="shared" si="41"/>
        <v>User1293@email.com</v>
      </c>
      <c r="I1294">
        <v>1</v>
      </c>
      <c r="J1294">
        <v>4</v>
      </c>
      <c r="K1294" t="s">
        <v>37</v>
      </c>
      <c r="L1294">
        <v>5</v>
      </c>
      <c r="O1294">
        <v>8770</v>
      </c>
      <c r="P1294">
        <v>2</v>
      </c>
      <c r="Q1294">
        <v>4</v>
      </c>
      <c r="R1294">
        <v>9</v>
      </c>
    </row>
    <row r="1295" spans="1:18">
      <c r="A1295">
        <v>1294</v>
      </c>
      <c r="B1295">
        <v>1294</v>
      </c>
      <c r="C1295" s="1">
        <v>42728</v>
      </c>
      <c r="F1295" t="s">
        <v>1594</v>
      </c>
      <c r="G1295" t="str">
        <f t="shared" si="40"/>
        <v>User1294</v>
      </c>
      <c r="H1295" t="str">
        <f t="shared" si="41"/>
        <v>User1294@email.com</v>
      </c>
      <c r="I1295">
        <v>2</v>
      </c>
      <c r="J1295">
        <v>3</v>
      </c>
      <c r="K1295" t="s">
        <v>24</v>
      </c>
      <c r="L1295">
        <v>3</v>
      </c>
      <c r="O1295">
        <v>299</v>
      </c>
      <c r="P1295">
        <v>3</v>
      </c>
      <c r="Q1295">
        <v>4</v>
      </c>
      <c r="R1295">
        <v>8</v>
      </c>
    </row>
    <row r="1296" spans="1:18">
      <c r="A1296">
        <v>1295</v>
      </c>
      <c r="B1296">
        <v>1295</v>
      </c>
      <c r="C1296" s="1">
        <v>42784</v>
      </c>
      <c r="D1296" s="1">
        <v>42784</v>
      </c>
      <c r="E1296" t="s">
        <v>20</v>
      </c>
      <c r="F1296" t="s">
        <v>1595</v>
      </c>
      <c r="G1296" t="str">
        <f t="shared" si="40"/>
        <v>User1295</v>
      </c>
      <c r="H1296" t="str">
        <f t="shared" si="41"/>
        <v>User1295@email.com</v>
      </c>
      <c r="I1296">
        <v>2</v>
      </c>
      <c r="J1296">
        <v>6</v>
      </c>
      <c r="K1296" t="s">
        <v>22</v>
      </c>
      <c r="L1296">
        <v>4</v>
      </c>
      <c r="O1296">
        <v>2745</v>
      </c>
      <c r="P1296">
        <v>3</v>
      </c>
      <c r="Q1296">
        <v>4</v>
      </c>
      <c r="R1296">
        <v>9</v>
      </c>
    </row>
    <row r="1297" spans="1:18">
      <c r="A1297">
        <v>1296</v>
      </c>
      <c r="B1297">
        <v>1296</v>
      </c>
      <c r="C1297" s="1">
        <v>42716</v>
      </c>
      <c r="F1297" t="s">
        <v>1596</v>
      </c>
      <c r="G1297" t="str">
        <f t="shared" si="40"/>
        <v>User1296</v>
      </c>
      <c r="H1297" t="str">
        <f t="shared" si="41"/>
        <v>User1296@email.com</v>
      </c>
      <c r="I1297">
        <v>2</v>
      </c>
      <c r="J1297">
        <v>3</v>
      </c>
      <c r="K1297" t="s">
        <v>24</v>
      </c>
      <c r="L1297">
        <v>5</v>
      </c>
      <c r="O1297">
        <v>1646</v>
      </c>
      <c r="P1297">
        <v>1</v>
      </c>
      <c r="Q1297">
        <v>5</v>
      </c>
      <c r="R1297">
        <v>6</v>
      </c>
    </row>
    <row r="1298" spans="1:18">
      <c r="A1298">
        <v>1297</v>
      </c>
      <c r="B1298">
        <v>1297</v>
      </c>
      <c r="C1298" s="1">
        <v>42712</v>
      </c>
      <c r="D1298" s="1">
        <v>42712</v>
      </c>
      <c r="E1298" t="s">
        <v>20</v>
      </c>
      <c r="F1298" t="s">
        <v>1597</v>
      </c>
      <c r="G1298" t="str">
        <f t="shared" si="40"/>
        <v>User1297</v>
      </c>
      <c r="H1298" t="str">
        <f t="shared" si="41"/>
        <v>User1297@email.com</v>
      </c>
      <c r="I1298">
        <v>1</v>
      </c>
      <c r="J1298">
        <v>5</v>
      </c>
      <c r="K1298" t="s">
        <v>24</v>
      </c>
      <c r="L1298">
        <v>4</v>
      </c>
      <c r="O1298">
        <v>8878</v>
      </c>
      <c r="P1298">
        <v>3</v>
      </c>
      <c r="Q1298">
        <v>5</v>
      </c>
      <c r="R1298">
        <v>6</v>
      </c>
    </row>
    <row r="1299" spans="1:18">
      <c r="A1299">
        <v>1298</v>
      </c>
      <c r="B1299">
        <v>1298</v>
      </c>
      <c r="C1299" s="1">
        <v>42749</v>
      </c>
      <c r="D1299" s="1">
        <v>42749</v>
      </c>
      <c r="E1299" t="s">
        <v>20</v>
      </c>
      <c r="F1299" t="s">
        <v>1598</v>
      </c>
      <c r="G1299" t="str">
        <f t="shared" si="40"/>
        <v>User1298</v>
      </c>
      <c r="H1299" t="str">
        <f t="shared" si="41"/>
        <v>User1298@email.com</v>
      </c>
      <c r="I1299">
        <v>2</v>
      </c>
      <c r="J1299">
        <v>5</v>
      </c>
      <c r="K1299" t="s">
        <v>24</v>
      </c>
      <c r="L1299">
        <v>3</v>
      </c>
      <c r="O1299">
        <v>4724</v>
      </c>
      <c r="P1299">
        <v>3</v>
      </c>
      <c r="Q1299">
        <v>5</v>
      </c>
      <c r="R1299">
        <v>8</v>
      </c>
    </row>
    <row r="1300" spans="1:18">
      <c r="A1300">
        <v>1299</v>
      </c>
      <c r="B1300">
        <v>1299</v>
      </c>
      <c r="C1300" s="1">
        <v>42797</v>
      </c>
      <c r="D1300" s="1">
        <v>42797</v>
      </c>
      <c r="E1300" t="s">
        <v>20</v>
      </c>
      <c r="F1300" t="s">
        <v>1599</v>
      </c>
      <c r="G1300" t="str">
        <f t="shared" si="40"/>
        <v>User1299</v>
      </c>
      <c r="H1300" t="str">
        <f t="shared" si="41"/>
        <v>User1299@email.com</v>
      </c>
      <c r="I1300">
        <v>1</v>
      </c>
      <c r="J1300">
        <v>6</v>
      </c>
      <c r="K1300" t="s">
        <v>22</v>
      </c>
      <c r="L1300">
        <v>3</v>
      </c>
      <c r="O1300">
        <v>6069</v>
      </c>
      <c r="P1300">
        <v>3</v>
      </c>
      <c r="Q1300">
        <v>2</v>
      </c>
      <c r="R1300">
        <v>7</v>
      </c>
    </row>
    <row r="1301" spans="1:18">
      <c r="A1301">
        <v>1300</v>
      </c>
      <c r="B1301">
        <v>1300</v>
      </c>
      <c r="C1301" s="1">
        <v>42712</v>
      </c>
      <c r="F1301" t="s">
        <v>1600</v>
      </c>
      <c r="G1301" t="str">
        <f t="shared" si="40"/>
        <v>User1300</v>
      </c>
      <c r="H1301" t="str">
        <f t="shared" si="41"/>
        <v>User1300@email.com</v>
      </c>
      <c r="I1301">
        <v>1</v>
      </c>
      <c r="J1301">
        <v>7</v>
      </c>
      <c r="K1301" t="s">
        <v>30</v>
      </c>
      <c r="L1301">
        <v>3</v>
      </c>
      <c r="O1301">
        <v>2518</v>
      </c>
      <c r="P1301">
        <v>3</v>
      </c>
      <c r="Q1301">
        <v>5</v>
      </c>
      <c r="R1301">
        <v>6</v>
      </c>
    </row>
    <row r="1302" spans="1:18">
      <c r="A1302">
        <v>1301</v>
      </c>
      <c r="B1302">
        <v>1301</v>
      </c>
      <c r="C1302" s="1">
        <v>42780</v>
      </c>
      <c r="D1302" s="1">
        <v>42780</v>
      </c>
      <c r="E1302" t="s">
        <v>20</v>
      </c>
      <c r="F1302" t="s">
        <v>1601</v>
      </c>
      <c r="G1302" t="str">
        <f t="shared" si="40"/>
        <v>User1301</v>
      </c>
      <c r="H1302" t="str">
        <f t="shared" si="41"/>
        <v>User1301@email.com</v>
      </c>
      <c r="I1302">
        <v>2</v>
      </c>
      <c r="J1302">
        <v>1</v>
      </c>
      <c r="K1302" t="s">
        <v>22</v>
      </c>
      <c r="L1302">
        <v>4</v>
      </c>
      <c r="O1302">
        <v>2962</v>
      </c>
      <c r="P1302">
        <v>2</v>
      </c>
      <c r="Q1302">
        <v>4</v>
      </c>
      <c r="R1302">
        <v>8</v>
      </c>
    </row>
    <row r="1303" spans="1:18">
      <c r="A1303">
        <v>1302</v>
      </c>
      <c r="B1303">
        <v>1302</v>
      </c>
      <c r="C1303" s="1">
        <v>42791</v>
      </c>
      <c r="D1303" s="1">
        <v>42791</v>
      </c>
      <c r="E1303" t="s">
        <v>20</v>
      </c>
      <c r="F1303" t="s">
        <v>1602</v>
      </c>
      <c r="G1303" t="str">
        <f t="shared" si="40"/>
        <v>User1302</v>
      </c>
      <c r="H1303" t="str">
        <f t="shared" si="41"/>
        <v>User1302@email.com</v>
      </c>
      <c r="I1303">
        <v>2</v>
      </c>
      <c r="J1303">
        <v>7</v>
      </c>
      <c r="K1303" t="s">
        <v>30</v>
      </c>
      <c r="L1303">
        <v>3</v>
      </c>
      <c r="O1303">
        <v>7759</v>
      </c>
      <c r="P1303">
        <v>2</v>
      </c>
      <c r="Q1303">
        <v>5</v>
      </c>
      <c r="R1303">
        <v>6</v>
      </c>
    </row>
    <row r="1304" spans="1:18">
      <c r="A1304">
        <v>1303</v>
      </c>
      <c r="B1304">
        <v>1303</v>
      </c>
      <c r="C1304" s="1">
        <v>42759</v>
      </c>
      <c r="D1304" s="1">
        <v>42759</v>
      </c>
      <c r="E1304" t="s">
        <v>20</v>
      </c>
      <c r="F1304" t="s">
        <v>1603</v>
      </c>
      <c r="G1304" t="str">
        <f t="shared" si="40"/>
        <v>User1303</v>
      </c>
      <c r="H1304" t="str">
        <f t="shared" si="41"/>
        <v>User1303@email.com</v>
      </c>
      <c r="I1304">
        <v>1</v>
      </c>
      <c r="J1304">
        <v>3</v>
      </c>
      <c r="K1304" t="s">
        <v>22</v>
      </c>
      <c r="L1304">
        <v>4</v>
      </c>
      <c r="O1304">
        <v>6819</v>
      </c>
      <c r="P1304">
        <v>3</v>
      </c>
      <c r="Q1304">
        <v>4</v>
      </c>
      <c r="R1304">
        <v>6</v>
      </c>
    </row>
    <row r="1305" spans="1:18">
      <c r="A1305">
        <v>1304</v>
      </c>
      <c r="B1305">
        <v>1304</v>
      </c>
      <c r="C1305" s="1">
        <v>42734</v>
      </c>
      <c r="D1305" s="1">
        <v>42734</v>
      </c>
      <c r="E1305" t="s">
        <v>20</v>
      </c>
      <c r="F1305" t="s">
        <v>1604</v>
      </c>
      <c r="G1305" t="str">
        <f t="shared" si="40"/>
        <v>User1304</v>
      </c>
      <c r="H1305" t="str">
        <f t="shared" si="41"/>
        <v>User1304@email.com</v>
      </c>
      <c r="I1305">
        <v>1</v>
      </c>
      <c r="J1305">
        <v>5</v>
      </c>
      <c r="K1305" t="s">
        <v>30</v>
      </c>
      <c r="L1305">
        <v>5</v>
      </c>
      <c r="O1305">
        <v>4532</v>
      </c>
      <c r="P1305">
        <v>1</v>
      </c>
      <c r="Q1305">
        <v>4</v>
      </c>
      <c r="R1305">
        <v>7</v>
      </c>
    </row>
    <row r="1306" spans="1:18">
      <c r="A1306">
        <v>1305</v>
      </c>
      <c r="B1306">
        <v>1305</v>
      </c>
      <c r="C1306" s="1">
        <v>42776</v>
      </c>
      <c r="D1306" s="1">
        <v>42776</v>
      </c>
      <c r="E1306" t="s">
        <v>20</v>
      </c>
      <c r="F1306" t="s">
        <v>1605</v>
      </c>
      <c r="G1306" t="str">
        <f t="shared" si="40"/>
        <v>User1305</v>
      </c>
      <c r="H1306" t="str">
        <f t="shared" si="41"/>
        <v>User1305@email.com</v>
      </c>
      <c r="I1306">
        <v>2</v>
      </c>
      <c r="J1306">
        <v>4</v>
      </c>
      <c r="K1306" t="s">
        <v>39</v>
      </c>
      <c r="L1306">
        <v>4</v>
      </c>
      <c r="O1306">
        <v>8880</v>
      </c>
      <c r="P1306">
        <v>1</v>
      </c>
      <c r="Q1306">
        <v>4</v>
      </c>
      <c r="R1306">
        <v>7</v>
      </c>
    </row>
    <row r="1307" spans="1:18">
      <c r="A1307">
        <v>1306</v>
      </c>
      <c r="B1307">
        <v>1306</v>
      </c>
      <c r="C1307" s="1">
        <v>42741</v>
      </c>
      <c r="D1307" s="1">
        <v>42741</v>
      </c>
      <c r="E1307" t="s">
        <v>20</v>
      </c>
      <c r="F1307" t="s">
        <v>1606</v>
      </c>
      <c r="G1307" t="str">
        <f t="shared" si="40"/>
        <v>User1306</v>
      </c>
      <c r="H1307" t="str">
        <f t="shared" si="41"/>
        <v>User1306@email.com</v>
      </c>
      <c r="I1307">
        <v>1</v>
      </c>
      <c r="J1307">
        <v>5</v>
      </c>
      <c r="K1307" t="s">
        <v>39</v>
      </c>
      <c r="L1307">
        <v>3</v>
      </c>
      <c r="O1307">
        <v>4396</v>
      </c>
      <c r="P1307">
        <v>2</v>
      </c>
      <c r="Q1307">
        <v>4</v>
      </c>
      <c r="R1307">
        <v>9</v>
      </c>
    </row>
    <row r="1308" spans="1:18">
      <c r="A1308">
        <v>1307</v>
      </c>
      <c r="B1308">
        <v>1307</v>
      </c>
      <c r="C1308" s="1">
        <v>42781</v>
      </c>
      <c r="D1308" s="1">
        <v>42781</v>
      </c>
      <c r="E1308" t="s">
        <v>20</v>
      </c>
      <c r="F1308" t="s">
        <v>1607</v>
      </c>
      <c r="G1308" t="str">
        <f t="shared" si="40"/>
        <v>User1307</v>
      </c>
      <c r="H1308" t="str">
        <f t="shared" si="41"/>
        <v>User1307@email.com</v>
      </c>
      <c r="I1308">
        <v>2</v>
      </c>
      <c r="J1308">
        <v>3</v>
      </c>
      <c r="K1308" t="s">
        <v>35</v>
      </c>
      <c r="L1308">
        <v>2</v>
      </c>
      <c r="O1308">
        <v>572</v>
      </c>
      <c r="P1308">
        <v>1</v>
      </c>
      <c r="Q1308">
        <v>4</v>
      </c>
      <c r="R1308">
        <v>8</v>
      </c>
    </row>
    <row r="1309" spans="1:18">
      <c r="A1309">
        <v>1308</v>
      </c>
      <c r="B1309">
        <v>1308</v>
      </c>
      <c r="C1309" s="1">
        <v>42725</v>
      </c>
      <c r="D1309" s="1">
        <v>42725</v>
      </c>
      <c r="E1309" t="s">
        <v>20</v>
      </c>
      <c r="F1309" t="s">
        <v>1608</v>
      </c>
      <c r="G1309" t="str">
        <f t="shared" si="40"/>
        <v>User1308</v>
      </c>
      <c r="H1309" t="str">
        <f t="shared" si="41"/>
        <v>User1308@email.com</v>
      </c>
      <c r="I1309">
        <v>2</v>
      </c>
      <c r="J1309">
        <v>7</v>
      </c>
      <c r="K1309" t="s">
        <v>77</v>
      </c>
      <c r="L1309">
        <v>4</v>
      </c>
      <c r="O1309">
        <v>7950</v>
      </c>
      <c r="P1309">
        <v>3</v>
      </c>
      <c r="Q1309">
        <v>5</v>
      </c>
      <c r="R1309">
        <v>8</v>
      </c>
    </row>
    <row r="1310" spans="1:18">
      <c r="A1310">
        <v>1309</v>
      </c>
      <c r="B1310">
        <v>1309</v>
      </c>
      <c r="C1310" s="1">
        <v>42745</v>
      </c>
      <c r="D1310" s="1">
        <v>42745</v>
      </c>
      <c r="E1310" t="s">
        <v>20</v>
      </c>
      <c r="F1310" t="s">
        <v>1609</v>
      </c>
      <c r="G1310" t="str">
        <f t="shared" si="40"/>
        <v>User1309</v>
      </c>
      <c r="H1310" t="str">
        <f t="shared" si="41"/>
        <v>User1309@email.com</v>
      </c>
      <c r="I1310">
        <v>1</v>
      </c>
      <c r="J1310">
        <v>6</v>
      </c>
      <c r="K1310" t="s">
        <v>24</v>
      </c>
      <c r="L1310">
        <v>5</v>
      </c>
      <c r="O1310">
        <v>7381</v>
      </c>
      <c r="P1310">
        <v>1</v>
      </c>
      <c r="Q1310">
        <v>4</v>
      </c>
      <c r="R1310">
        <v>8</v>
      </c>
    </row>
    <row r="1311" spans="1:18">
      <c r="A1311">
        <v>1310</v>
      </c>
      <c r="B1311">
        <v>1310</v>
      </c>
      <c r="C1311" s="1">
        <v>42780</v>
      </c>
      <c r="D1311" s="1">
        <v>42780</v>
      </c>
      <c r="E1311" t="s">
        <v>20</v>
      </c>
      <c r="F1311" t="s">
        <v>1610</v>
      </c>
      <c r="G1311" t="str">
        <f t="shared" si="40"/>
        <v>User1310</v>
      </c>
      <c r="H1311" t="str">
        <f t="shared" si="41"/>
        <v>User1310@email.com</v>
      </c>
      <c r="I1311">
        <v>1</v>
      </c>
      <c r="J1311">
        <v>4</v>
      </c>
      <c r="K1311" t="s">
        <v>22</v>
      </c>
      <c r="L1311">
        <v>4</v>
      </c>
      <c r="O1311">
        <v>9429</v>
      </c>
      <c r="P1311">
        <v>2</v>
      </c>
      <c r="Q1311">
        <v>5</v>
      </c>
      <c r="R1311">
        <v>10</v>
      </c>
    </row>
    <row r="1312" spans="1:18">
      <c r="A1312">
        <v>1311</v>
      </c>
      <c r="B1312">
        <v>1311</v>
      </c>
      <c r="C1312" s="1">
        <v>42769</v>
      </c>
      <c r="D1312" s="1">
        <v>42769</v>
      </c>
      <c r="E1312" t="s">
        <v>20</v>
      </c>
      <c r="F1312" t="s">
        <v>1611</v>
      </c>
      <c r="G1312" t="str">
        <f t="shared" si="40"/>
        <v>User1311</v>
      </c>
      <c r="H1312" t="str">
        <f t="shared" si="41"/>
        <v>User1311@email.com</v>
      </c>
      <c r="I1312">
        <v>1</v>
      </c>
      <c r="J1312">
        <v>6</v>
      </c>
      <c r="K1312" t="s">
        <v>24</v>
      </c>
      <c r="L1312">
        <v>4</v>
      </c>
      <c r="O1312">
        <v>4837</v>
      </c>
      <c r="P1312">
        <v>3</v>
      </c>
      <c r="Q1312">
        <v>2</v>
      </c>
      <c r="R1312">
        <v>8</v>
      </c>
    </row>
    <row r="1313" spans="1:18">
      <c r="A1313">
        <v>1312</v>
      </c>
      <c r="B1313">
        <v>1312</v>
      </c>
      <c r="C1313" s="1">
        <v>42764</v>
      </c>
      <c r="F1313" t="s">
        <v>1612</v>
      </c>
      <c r="G1313" t="str">
        <f t="shared" si="40"/>
        <v>User1312</v>
      </c>
      <c r="H1313" t="str">
        <f t="shared" si="41"/>
        <v>User1312@email.com</v>
      </c>
      <c r="I1313">
        <v>2</v>
      </c>
      <c r="J1313">
        <v>7</v>
      </c>
      <c r="K1313" t="s">
        <v>22</v>
      </c>
      <c r="L1313">
        <v>4</v>
      </c>
      <c r="O1313">
        <v>7757</v>
      </c>
      <c r="P1313">
        <v>3</v>
      </c>
      <c r="Q1313">
        <v>5</v>
      </c>
      <c r="R1313">
        <v>10</v>
      </c>
    </row>
    <row r="1314" spans="1:18">
      <c r="A1314">
        <v>1313</v>
      </c>
      <c r="B1314">
        <v>1313</v>
      </c>
      <c r="C1314" s="1">
        <v>42796</v>
      </c>
      <c r="D1314" s="1">
        <v>42796</v>
      </c>
      <c r="E1314" t="s">
        <v>20</v>
      </c>
      <c r="F1314" t="s">
        <v>1613</v>
      </c>
      <c r="G1314" t="str">
        <f t="shared" si="40"/>
        <v>User1313</v>
      </c>
      <c r="H1314" t="str">
        <f t="shared" si="41"/>
        <v>User1313@email.com</v>
      </c>
      <c r="I1314">
        <v>2</v>
      </c>
      <c r="J1314">
        <v>6</v>
      </c>
      <c r="K1314" t="s">
        <v>37</v>
      </c>
      <c r="L1314">
        <v>5</v>
      </c>
      <c r="O1314">
        <v>1314</v>
      </c>
      <c r="P1314">
        <v>2</v>
      </c>
      <c r="Q1314">
        <v>4</v>
      </c>
      <c r="R1314">
        <v>8</v>
      </c>
    </row>
    <row r="1315" spans="1:18">
      <c r="A1315">
        <v>1314</v>
      </c>
      <c r="B1315">
        <v>1314</v>
      </c>
      <c r="C1315" s="1">
        <v>42789</v>
      </c>
      <c r="D1315" s="1">
        <v>42789</v>
      </c>
      <c r="E1315" t="s">
        <v>20</v>
      </c>
      <c r="F1315" t="s">
        <v>1614</v>
      </c>
      <c r="G1315" t="str">
        <f t="shared" si="40"/>
        <v>User1314</v>
      </c>
      <c r="H1315" t="str">
        <f t="shared" si="41"/>
        <v>User1314@email.com</v>
      </c>
      <c r="I1315">
        <v>2</v>
      </c>
      <c r="J1315">
        <v>4</v>
      </c>
      <c r="K1315" t="s">
        <v>22</v>
      </c>
      <c r="L1315">
        <v>5</v>
      </c>
      <c r="O1315">
        <v>3496</v>
      </c>
      <c r="P1315">
        <v>3</v>
      </c>
      <c r="Q1315">
        <v>4</v>
      </c>
      <c r="R1315">
        <v>8</v>
      </c>
    </row>
    <row r="1316" spans="1:18">
      <c r="A1316">
        <v>1315</v>
      </c>
      <c r="B1316">
        <v>1315</v>
      </c>
      <c r="C1316" s="1">
        <v>42768</v>
      </c>
      <c r="D1316" s="1">
        <v>42768</v>
      </c>
      <c r="E1316" t="s">
        <v>20</v>
      </c>
      <c r="F1316" t="s">
        <v>1615</v>
      </c>
      <c r="G1316" t="str">
        <f t="shared" si="40"/>
        <v>User1315</v>
      </c>
      <c r="H1316" t="str">
        <f t="shared" si="41"/>
        <v>User1315@email.com</v>
      </c>
      <c r="I1316">
        <v>1</v>
      </c>
      <c r="J1316">
        <v>5</v>
      </c>
      <c r="K1316" t="s">
        <v>22</v>
      </c>
      <c r="L1316">
        <v>4</v>
      </c>
      <c r="O1316">
        <v>359</v>
      </c>
      <c r="P1316">
        <v>2</v>
      </c>
      <c r="Q1316">
        <v>5</v>
      </c>
      <c r="R1316">
        <v>8</v>
      </c>
    </row>
    <row r="1317" spans="1:18">
      <c r="A1317">
        <v>1316</v>
      </c>
      <c r="B1317">
        <v>1316</v>
      </c>
      <c r="C1317" s="1">
        <v>42758</v>
      </c>
      <c r="D1317" s="1">
        <v>42758</v>
      </c>
      <c r="E1317" t="s">
        <v>20</v>
      </c>
      <c r="F1317" t="s">
        <v>1616</v>
      </c>
      <c r="G1317" t="str">
        <f t="shared" si="40"/>
        <v>User1316</v>
      </c>
      <c r="H1317" t="str">
        <f t="shared" si="41"/>
        <v>User1316@email.com</v>
      </c>
      <c r="I1317">
        <v>1</v>
      </c>
      <c r="J1317">
        <v>6</v>
      </c>
      <c r="K1317" t="s">
        <v>77</v>
      </c>
      <c r="L1317">
        <v>4</v>
      </c>
      <c r="O1317">
        <v>7164</v>
      </c>
      <c r="P1317">
        <v>1</v>
      </c>
      <c r="Q1317">
        <v>4</v>
      </c>
      <c r="R1317">
        <v>8</v>
      </c>
    </row>
    <row r="1318" spans="1:18">
      <c r="A1318">
        <v>1317</v>
      </c>
      <c r="B1318">
        <v>1317</v>
      </c>
      <c r="C1318" s="1">
        <v>42799</v>
      </c>
      <c r="D1318" s="1">
        <v>42799</v>
      </c>
      <c r="E1318" t="s">
        <v>20</v>
      </c>
      <c r="F1318" t="s">
        <v>1617</v>
      </c>
      <c r="G1318" t="str">
        <f t="shared" si="40"/>
        <v>User1317</v>
      </c>
      <c r="H1318" t="str">
        <f t="shared" si="41"/>
        <v>User1317@email.com</v>
      </c>
      <c r="I1318">
        <v>1</v>
      </c>
      <c r="J1318">
        <v>6</v>
      </c>
      <c r="K1318" t="s">
        <v>22</v>
      </c>
      <c r="L1318">
        <v>4</v>
      </c>
      <c r="O1318">
        <v>2672</v>
      </c>
      <c r="P1318">
        <v>3</v>
      </c>
      <c r="Q1318">
        <v>5</v>
      </c>
      <c r="R1318">
        <v>9</v>
      </c>
    </row>
    <row r="1319" spans="1:18">
      <c r="A1319">
        <v>1318</v>
      </c>
      <c r="B1319">
        <v>1318</v>
      </c>
      <c r="C1319" s="1">
        <v>42702</v>
      </c>
      <c r="D1319" s="1">
        <v>42702</v>
      </c>
      <c r="E1319" t="s">
        <v>20</v>
      </c>
      <c r="F1319" t="s">
        <v>1618</v>
      </c>
      <c r="G1319" t="str">
        <f t="shared" si="40"/>
        <v>User1318</v>
      </c>
      <c r="H1319" t="str">
        <f t="shared" si="41"/>
        <v>User1318@email.com</v>
      </c>
      <c r="I1319">
        <v>2</v>
      </c>
      <c r="J1319">
        <v>5</v>
      </c>
      <c r="K1319" t="s">
        <v>30</v>
      </c>
      <c r="L1319">
        <v>4</v>
      </c>
      <c r="O1319">
        <v>3064</v>
      </c>
      <c r="P1319">
        <v>3</v>
      </c>
      <c r="Q1319">
        <v>4</v>
      </c>
      <c r="R1319">
        <v>10</v>
      </c>
    </row>
    <row r="1320" spans="1:18">
      <c r="A1320">
        <v>1319</v>
      </c>
      <c r="B1320">
        <v>1319</v>
      </c>
      <c r="C1320" s="1">
        <v>42765</v>
      </c>
      <c r="D1320" s="1">
        <v>42765</v>
      </c>
      <c r="E1320" t="s">
        <v>20</v>
      </c>
      <c r="F1320" t="s">
        <v>1619</v>
      </c>
      <c r="G1320" t="str">
        <f t="shared" si="40"/>
        <v>User1319</v>
      </c>
      <c r="H1320" t="str">
        <f t="shared" si="41"/>
        <v>User1319@email.com</v>
      </c>
      <c r="I1320">
        <v>2</v>
      </c>
      <c r="J1320">
        <v>5</v>
      </c>
      <c r="K1320" t="s">
        <v>22</v>
      </c>
      <c r="L1320">
        <v>3</v>
      </c>
      <c r="O1320">
        <v>641</v>
      </c>
      <c r="P1320">
        <v>3</v>
      </c>
      <c r="Q1320">
        <v>2</v>
      </c>
      <c r="R1320">
        <v>6</v>
      </c>
    </row>
    <row r="1321" spans="1:18">
      <c r="A1321">
        <v>1320</v>
      </c>
      <c r="B1321">
        <v>1320</v>
      </c>
      <c r="C1321" s="1">
        <v>42765</v>
      </c>
      <c r="D1321" s="1">
        <v>42765</v>
      </c>
      <c r="E1321" t="s">
        <v>20</v>
      </c>
      <c r="F1321" t="s">
        <v>1620</v>
      </c>
      <c r="G1321" t="str">
        <f t="shared" si="40"/>
        <v>User1320</v>
      </c>
      <c r="H1321" t="str">
        <f t="shared" si="41"/>
        <v>User1320@email.com</v>
      </c>
      <c r="I1321">
        <v>1</v>
      </c>
      <c r="J1321">
        <v>6</v>
      </c>
      <c r="K1321" t="s">
        <v>35</v>
      </c>
      <c r="L1321">
        <v>3</v>
      </c>
      <c r="O1321">
        <v>2184</v>
      </c>
      <c r="P1321">
        <v>3</v>
      </c>
      <c r="Q1321">
        <v>4</v>
      </c>
      <c r="R1321">
        <v>7</v>
      </c>
    </row>
    <row r="1322" spans="1:18">
      <c r="A1322">
        <v>1321</v>
      </c>
      <c r="B1322">
        <v>1321</v>
      </c>
      <c r="C1322" s="1">
        <v>42726</v>
      </c>
      <c r="F1322" t="s">
        <v>1621</v>
      </c>
      <c r="G1322" t="str">
        <f t="shared" si="40"/>
        <v>User1321</v>
      </c>
      <c r="H1322" t="str">
        <f t="shared" si="41"/>
        <v>User1321@email.com</v>
      </c>
      <c r="I1322">
        <v>2</v>
      </c>
      <c r="J1322">
        <v>7</v>
      </c>
      <c r="K1322" t="s">
        <v>39</v>
      </c>
      <c r="L1322">
        <v>3</v>
      </c>
      <c r="O1322">
        <v>5001</v>
      </c>
      <c r="P1322">
        <v>1</v>
      </c>
      <c r="Q1322">
        <v>4</v>
      </c>
      <c r="R1322">
        <v>7</v>
      </c>
    </row>
    <row r="1323" spans="1:18">
      <c r="A1323">
        <v>1322</v>
      </c>
      <c r="B1323">
        <v>1322</v>
      </c>
      <c r="C1323" s="1">
        <v>42731</v>
      </c>
      <c r="D1323" s="1">
        <v>42731</v>
      </c>
      <c r="E1323" t="s">
        <v>20</v>
      </c>
      <c r="F1323" t="s">
        <v>1622</v>
      </c>
      <c r="G1323" t="str">
        <f t="shared" si="40"/>
        <v>User1322</v>
      </c>
      <c r="H1323" t="str">
        <f t="shared" si="41"/>
        <v>User1322@email.com</v>
      </c>
      <c r="I1323">
        <v>2</v>
      </c>
      <c r="J1323">
        <v>7</v>
      </c>
      <c r="K1323" t="s">
        <v>77</v>
      </c>
      <c r="L1323">
        <v>3</v>
      </c>
      <c r="O1323">
        <v>5406</v>
      </c>
      <c r="P1323">
        <v>1</v>
      </c>
      <c r="Q1323">
        <v>1</v>
      </c>
      <c r="R1323">
        <v>7</v>
      </c>
    </row>
    <row r="1324" spans="1:18">
      <c r="A1324">
        <v>1323</v>
      </c>
      <c r="B1324">
        <v>1323</v>
      </c>
      <c r="C1324" s="1">
        <v>42716</v>
      </c>
      <c r="D1324" s="1">
        <v>42716</v>
      </c>
      <c r="E1324" t="s">
        <v>20</v>
      </c>
      <c r="F1324" t="s">
        <v>1623</v>
      </c>
      <c r="G1324" t="str">
        <f t="shared" si="40"/>
        <v>User1323</v>
      </c>
      <c r="H1324" t="str">
        <f t="shared" si="41"/>
        <v>User1323@email.com</v>
      </c>
      <c r="I1324">
        <v>1</v>
      </c>
      <c r="J1324">
        <v>5</v>
      </c>
      <c r="K1324" t="s">
        <v>24</v>
      </c>
      <c r="L1324">
        <v>4</v>
      </c>
      <c r="O1324">
        <v>4210</v>
      </c>
      <c r="P1324">
        <v>1</v>
      </c>
      <c r="Q1324">
        <v>2</v>
      </c>
      <c r="R1324">
        <v>7</v>
      </c>
    </row>
    <row r="1325" spans="1:18">
      <c r="A1325">
        <v>1324</v>
      </c>
      <c r="B1325">
        <v>1324</v>
      </c>
      <c r="C1325" s="1">
        <v>42738</v>
      </c>
      <c r="D1325" s="1">
        <v>42738</v>
      </c>
      <c r="E1325" t="s">
        <v>20</v>
      </c>
      <c r="F1325" t="s">
        <v>1624</v>
      </c>
      <c r="G1325" t="str">
        <f t="shared" si="40"/>
        <v>User1324</v>
      </c>
      <c r="H1325" t="str">
        <f t="shared" si="41"/>
        <v>User1324@email.com</v>
      </c>
      <c r="I1325">
        <v>2</v>
      </c>
      <c r="J1325">
        <v>2</v>
      </c>
      <c r="K1325" t="s">
        <v>35</v>
      </c>
      <c r="L1325">
        <v>5</v>
      </c>
      <c r="O1325">
        <v>885</v>
      </c>
      <c r="P1325">
        <v>3</v>
      </c>
      <c r="Q1325">
        <v>4</v>
      </c>
      <c r="R1325">
        <v>6</v>
      </c>
    </row>
    <row r="1326" spans="1:18">
      <c r="A1326">
        <v>1325</v>
      </c>
      <c r="B1326">
        <v>1325</v>
      </c>
      <c r="C1326" s="1">
        <v>42770</v>
      </c>
      <c r="D1326" s="1">
        <v>42770</v>
      </c>
      <c r="E1326" t="s">
        <v>20</v>
      </c>
      <c r="F1326" t="s">
        <v>1625</v>
      </c>
      <c r="G1326" t="str">
        <f t="shared" si="40"/>
        <v>User1325</v>
      </c>
      <c r="H1326" t="str">
        <f t="shared" si="41"/>
        <v>User1325@email.com</v>
      </c>
      <c r="I1326">
        <v>1</v>
      </c>
      <c r="J1326">
        <v>5</v>
      </c>
      <c r="K1326" t="s">
        <v>22</v>
      </c>
      <c r="L1326">
        <v>5</v>
      </c>
      <c r="O1326">
        <v>5798</v>
      </c>
      <c r="P1326">
        <v>1</v>
      </c>
      <c r="Q1326">
        <v>3</v>
      </c>
      <c r="R1326">
        <v>9</v>
      </c>
    </row>
    <row r="1327" spans="1:18">
      <c r="A1327">
        <v>1326</v>
      </c>
      <c r="B1327">
        <v>1326</v>
      </c>
      <c r="C1327" s="1">
        <v>42761</v>
      </c>
      <c r="D1327" s="1">
        <v>42761</v>
      </c>
      <c r="E1327" t="s">
        <v>20</v>
      </c>
      <c r="F1327" t="s">
        <v>1626</v>
      </c>
      <c r="G1327" t="str">
        <f t="shared" si="40"/>
        <v>User1326</v>
      </c>
      <c r="H1327" t="str">
        <f t="shared" si="41"/>
        <v>User1326@email.com</v>
      </c>
      <c r="I1327">
        <v>1</v>
      </c>
      <c r="J1327">
        <v>4</v>
      </c>
      <c r="K1327" t="s">
        <v>30</v>
      </c>
      <c r="L1327">
        <v>3</v>
      </c>
      <c r="O1327">
        <v>9835</v>
      </c>
      <c r="P1327">
        <v>3</v>
      </c>
      <c r="Q1327">
        <v>4</v>
      </c>
      <c r="R1327">
        <v>8</v>
      </c>
    </row>
    <row r="1328" spans="1:18">
      <c r="A1328">
        <v>1327</v>
      </c>
      <c r="B1328">
        <v>1327</v>
      </c>
      <c r="C1328" s="1">
        <v>42716</v>
      </c>
      <c r="D1328" s="1">
        <v>42716</v>
      </c>
      <c r="E1328" t="s">
        <v>20</v>
      </c>
      <c r="F1328" t="s">
        <v>1627</v>
      </c>
      <c r="G1328" t="str">
        <f t="shared" si="40"/>
        <v>User1327</v>
      </c>
      <c r="H1328" t="str">
        <f t="shared" si="41"/>
        <v>User1327@email.com</v>
      </c>
      <c r="I1328">
        <v>2</v>
      </c>
      <c r="J1328">
        <v>4</v>
      </c>
      <c r="K1328" t="s">
        <v>24</v>
      </c>
      <c r="L1328">
        <v>1</v>
      </c>
      <c r="O1328">
        <v>6717</v>
      </c>
      <c r="P1328">
        <v>1</v>
      </c>
      <c r="Q1328">
        <v>5</v>
      </c>
      <c r="R1328">
        <v>7</v>
      </c>
    </row>
    <row r="1329" spans="1:18">
      <c r="A1329">
        <v>1328</v>
      </c>
      <c r="B1329">
        <v>1328</v>
      </c>
      <c r="C1329" s="1">
        <v>42747</v>
      </c>
      <c r="D1329" s="1">
        <v>42747</v>
      </c>
      <c r="E1329" t="s">
        <v>20</v>
      </c>
      <c r="F1329" t="s">
        <v>1628</v>
      </c>
      <c r="G1329" t="str">
        <f t="shared" si="40"/>
        <v>User1328</v>
      </c>
      <c r="H1329" t="str">
        <f t="shared" si="41"/>
        <v>User1328@email.com</v>
      </c>
      <c r="I1329">
        <v>1</v>
      </c>
      <c r="J1329">
        <v>3</v>
      </c>
      <c r="K1329" t="s">
        <v>37</v>
      </c>
      <c r="L1329">
        <v>2</v>
      </c>
      <c r="O1329">
        <v>2750</v>
      </c>
      <c r="P1329">
        <v>1</v>
      </c>
      <c r="Q1329">
        <v>4</v>
      </c>
      <c r="R1329">
        <v>8</v>
      </c>
    </row>
    <row r="1330" spans="1:18">
      <c r="A1330">
        <v>1329</v>
      </c>
      <c r="B1330">
        <v>1329</v>
      </c>
      <c r="C1330" s="1">
        <v>42786</v>
      </c>
      <c r="D1330" s="1">
        <v>42786</v>
      </c>
      <c r="E1330" t="s">
        <v>20</v>
      </c>
      <c r="F1330" t="s">
        <v>1629</v>
      </c>
      <c r="G1330" t="str">
        <f t="shared" si="40"/>
        <v>User1329</v>
      </c>
      <c r="H1330" t="str">
        <f t="shared" si="41"/>
        <v>User1329@email.com</v>
      </c>
      <c r="I1330">
        <v>2</v>
      </c>
      <c r="J1330">
        <v>7</v>
      </c>
      <c r="K1330" t="s">
        <v>22</v>
      </c>
      <c r="L1330">
        <v>2</v>
      </c>
      <c r="O1330">
        <v>6401</v>
      </c>
      <c r="P1330">
        <v>3</v>
      </c>
      <c r="Q1330">
        <v>5</v>
      </c>
      <c r="R1330">
        <v>7</v>
      </c>
    </row>
    <row r="1331" spans="1:18">
      <c r="A1331">
        <v>1330</v>
      </c>
      <c r="B1331">
        <v>1330</v>
      </c>
      <c r="C1331" s="1">
        <v>42780</v>
      </c>
      <c r="D1331" s="1">
        <v>42780</v>
      </c>
      <c r="E1331" t="s">
        <v>20</v>
      </c>
      <c r="F1331" t="s">
        <v>1630</v>
      </c>
      <c r="G1331" t="str">
        <f t="shared" si="40"/>
        <v>User1330</v>
      </c>
      <c r="H1331" t="str">
        <f t="shared" si="41"/>
        <v>User1330@email.com</v>
      </c>
      <c r="I1331">
        <v>2</v>
      </c>
      <c r="J1331">
        <v>1</v>
      </c>
      <c r="K1331" t="s">
        <v>22</v>
      </c>
      <c r="L1331">
        <v>5</v>
      </c>
      <c r="O1331">
        <v>5081</v>
      </c>
      <c r="P1331">
        <v>2</v>
      </c>
      <c r="Q1331">
        <v>5</v>
      </c>
      <c r="R1331">
        <v>6</v>
      </c>
    </row>
    <row r="1332" spans="1:18">
      <c r="A1332">
        <v>1331</v>
      </c>
      <c r="B1332">
        <v>1331</v>
      </c>
      <c r="C1332" s="1">
        <v>42784</v>
      </c>
      <c r="D1332" s="1">
        <v>42784</v>
      </c>
      <c r="E1332" t="s">
        <v>20</v>
      </c>
      <c r="F1332" t="s">
        <v>1631</v>
      </c>
      <c r="G1332" t="str">
        <f t="shared" si="40"/>
        <v>User1331</v>
      </c>
      <c r="H1332" t="str">
        <f t="shared" si="41"/>
        <v>User1331@email.com</v>
      </c>
      <c r="I1332">
        <v>1</v>
      </c>
      <c r="J1332">
        <v>6</v>
      </c>
      <c r="K1332" t="s">
        <v>22</v>
      </c>
      <c r="L1332">
        <v>2</v>
      </c>
      <c r="O1332">
        <v>4860</v>
      </c>
      <c r="P1332">
        <v>3</v>
      </c>
      <c r="Q1332">
        <v>5</v>
      </c>
      <c r="R1332">
        <v>7</v>
      </c>
    </row>
    <row r="1333" spans="1:18">
      <c r="A1333">
        <v>1332</v>
      </c>
      <c r="B1333">
        <v>1332</v>
      </c>
      <c r="C1333" s="1">
        <v>42793</v>
      </c>
      <c r="D1333" s="1">
        <v>42793</v>
      </c>
      <c r="E1333" t="s">
        <v>20</v>
      </c>
      <c r="F1333" t="s">
        <v>1632</v>
      </c>
      <c r="G1333" t="str">
        <f t="shared" si="40"/>
        <v>User1332</v>
      </c>
      <c r="H1333" t="str">
        <f t="shared" si="41"/>
        <v>User1332@email.com</v>
      </c>
      <c r="I1333">
        <v>2</v>
      </c>
      <c r="J1333">
        <v>6</v>
      </c>
      <c r="K1333" t="s">
        <v>39</v>
      </c>
      <c r="L1333">
        <v>3</v>
      </c>
      <c r="O1333">
        <v>4598</v>
      </c>
      <c r="P1333">
        <v>3</v>
      </c>
      <c r="Q1333">
        <v>5</v>
      </c>
      <c r="R1333">
        <v>8</v>
      </c>
    </row>
    <row r="1334" spans="1:18">
      <c r="A1334">
        <v>1333</v>
      </c>
      <c r="B1334">
        <v>1333</v>
      </c>
      <c r="C1334" s="1">
        <v>42789</v>
      </c>
      <c r="F1334" t="s">
        <v>1633</v>
      </c>
      <c r="G1334" t="str">
        <f t="shared" si="40"/>
        <v>User1333</v>
      </c>
      <c r="H1334" t="str">
        <f t="shared" si="41"/>
        <v>User1333@email.com</v>
      </c>
      <c r="I1334">
        <v>1</v>
      </c>
      <c r="J1334">
        <v>4</v>
      </c>
      <c r="K1334" t="s">
        <v>30</v>
      </c>
      <c r="L1334">
        <v>4</v>
      </c>
      <c r="O1334">
        <v>323</v>
      </c>
      <c r="P1334">
        <v>2</v>
      </c>
      <c r="Q1334">
        <v>5</v>
      </c>
      <c r="R1334">
        <v>8</v>
      </c>
    </row>
    <row r="1335" spans="1:18">
      <c r="A1335">
        <v>1334</v>
      </c>
      <c r="B1335">
        <v>1334</v>
      </c>
      <c r="C1335" s="1">
        <v>42706</v>
      </c>
      <c r="D1335" s="1">
        <v>42706</v>
      </c>
      <c r="E1335" t="s">
        <v>20</v>
      </c>
      <c r="F1335" t="s">
        <v>1634</v>
      </c>
      <c r="G1335" t="str">
        <f t="shared" si="40"/>
        <v>User1334</v>
      </c>
      <c r="H1335" t="str">
        <f t="shared" si="41"/>
        <v>User1334@email.com</v>
      </c>
      <c r="I1335">
        <v>2</v>
      </c>
      <c r="J1335">
        <v>6</v>
      </c>
      <c r="K1335" t="s">
        <v>24</v>
      </c>
      <c r="L1335">
        <v>4</v>
      </c>
      <c r="O1335">
        <v>6133</v>
      </c>
      <c r="P1335">
        <v>3</v>
      </c>
      <c r="Q1335">
        <v>4</v>
      </c>
      <c r="R1335">
        <v>8</v>
      </c>
    </row>
    <row r="1336" spans="1:18">
      <c r="A1336">
        <v>1335</v>
      </c>
      <c r="B1336">
        <v>1335</v>
      </c>
      <c r="C1336" s="1">
        <v>42795</v>
      </c>
      <c r="D1336" s="1">
        <v>42795</v>
      </c>
      <c r="E1336" t="s">
        <v>20</v>
      </c>
      <c r="F1336" t="s">
        <v>1635</v>
      </c>
      <c r="G1336" t="str">
        <f t="shared" si="40"/>
        <v>User1335</v>
      </c>
      <c r="H1336" t="str">
        <f t="shared" si="41"/>
        <v>User1335@email.com</v>
      </c>
      <c r="I1336">
        <v>2</v>
      </c>
      <c r="J1336">
        <v>6</v>
      </c>
      <c r="K1336" t="s">
        <v>30</v>
      </c>
      <c r="L1336">
        <v>5</v>
      </c>
      <c r="O1336">
        <v>2545</v>
      </c>
      <c r="P1336">
        <v>1</v>
      </c>
      <c r="Q1336">
        <v>5</v>
      </c>
      <c r="R1336">
        <v>6</v>
      </c>
    </row>
    <row r="1337" spans="1:18">
      <c r="A1337">
        <v>1336</v>
      </c>
      <c r="B1337">
        <v>1336</v>
      </c>
      <c r="C1337" s="1">
        <v>42712</v>
      </c>
      <c r="D1337" s="1">
        <v>42712</v>
      </c>
      <c r="E1337" t="s">
        <v>20</v>
      </c>
      <c r="F1337" t="s">
        <v>1636</v>
      </c>
      <c r="G1337" t="str">
        <f t="shared" si="40"/>
        <v>User1336</v>
      </c>
      <c r="H1337" t="str">
        <f t="shared" si="41"/>
        <v>User1336@email.com</v>
      </c>
      <c r="I1337">
        <v>1</v>
      </c>
      <c r="J1337">
        <v>4</v>
      </c>
      <c r="K1337" t="s">
        <v>24</v>
      </c>
      <c r="L1337">
        <v>4</v>
      </c>
      <c r="O1337">
        <v>6015</v>
      </c>
      <c r="P1337">
        <v>2</v>
      </c>
      <c r="Q1337">
        <v>4</v>
      </c>
      <c r="R1337">
        <v>8</v>
      </c>
    </row>
    <row r="1338" spans="1:18">
      <c r="A1338">
        <v>1337</v>
      </c>
      <c r="B1338">
        <v>1337</v>
      </c>
      <c r="C1338" s="1">
        <v>42719</v>
      </c>
      <c r="D1338" s="1">
        <v>42719</v>
      </c>
      <c r="E1338" t="s">
        <v>20</v>
      </c>
      <c r="F1338" t="s">
        <v>1637</v>
      </c>
      <c r="G1338" t="str">
        <f t="shared" si="40"/>
        <v>User1337</v>
      </c>
      <c r="H1338" t="str">
        <f t="shared" si="41"/>
        <v>User1337@email.com</v>
      </c>
      <c r="I1338">
        <v>2</v>
      </c>
      <c r="J1338">
        <v>3</v>
      </c>
      <c r="K1338" t="s">
        <v>22</v>
      </c>
      <c r="L1338">
        <v>3</v>
      </c>
      <c r="O1338">
        <v>4213</v>
      </c>
      <c r="P1338">
        <v>2</v>
      </c>
      <c r="Q1338">
        <v>5</v>
      </c>
      <c r="R1338">
        <v>7</v>
      </c>
    </row>
    <row r="1339" spans="1:18">
      <c r="A1339">
        <v>1338</v>
      </c>
      <c r="B1339">
        <v>1338</v>
      </c>
      <c r="C1339" s="1">
        <v>42765</v>
      </c>
      <c r="D1339" s="1">
        <v>42765</v>
      </c>
      <c r="E1339" t="s">
        <v>20</v>
      </c>
      <c r="F1339" t="s">
        <v>1638</v>
      </c>
      <c r="G1339" t="str">
        <f t="shared" si="40"/>
        <v>User1338</v>
      </c>
      <c r="H1339" t="str">
        <f t="shared" si="41"/>
        <v>User1338@email.com</v>
      </c>
      <c r="I1339">
        <v>1</v>
      </c>
      <c r="J1339">
        <v>6</v>
      </c>
      <c r="K1339" t="s">
        <v>24</v>
      </c>
      <c r="L1339">
        <v>4</v>
      </c>
      <c r="O1339">
        <v>210</v>
      </c>
      <c r="P1339">
        <v>3</v>
      </c>
      <c r="Q1339">
        <v>4</v>
      </c>
      <c r="R1339">
        <v>10</v>
      </c>
    </row>
    <row r="1340" spans="1:18">
      <c r="A1340">
        <v>1339</v>
      </c>
      <c r="B1340">
        <v>1339</v>
      </c>
      <c r="C1340" s="1">
        <v>42719</v>
      </c>
      <c r="D1340" s="1">
        <v>42719</v>
      </c>
      <c r="E1340" t="s">
        <v>20</v>
      </c>
      <c r="F1340" t="s">
        <v>1639</v>
      </c>
      <c r="G1340" t="str">
        <f t="shared" si="40"/>
        <v>User1339</v>
      </c>
      <c r="H1340" t="str">
        <f t="shared" si="41"/>
        <v>User1339@email.com</v>
      </c>
      <c r="I1340">
        <v>2</v>
      </c>
      <c r="J1340">
        <v>4</v>
      </c>
      <c r="K1340" t="s">
        <v>39</v>
      </c>
      <c r="L1340">
        <v>2</v>
      </c>
      <c r="O1340">
        <v>1544</v>
      </c>
      <c r="P1340">
        <v>1</v>
      </c>
      <c r="Q1340">
        <v>4</v>
      </c>
      <c r="R1340">
        <v>6</v>
      </c>
    </row>
    <row r="1341" spans="1:18">
      <c r="A1341">
        <v>1340</v>
      </c>
      <c r="B1341">
        <v>1340</v>
      </c>
      <c r="C1341" s="1">
        <v>42788</v>
      </c>
      <c r="D1341" s="1">
        <v>42788</v>
      </c>
      <c r="E1341" t="s">
        <v>20</v>
      </c>
      <c r="F1341" t="s">
        <v>1640</v>
      </c>
      <c r="G1341" t="str">
        <f t="shared" si="40"/>
        <v>User1340</v>
      </c>
      <c r="H1341" t="str">
        <f t="shared" si="41"/>
        <v>User1340@email.com</v>
      </c>
      <c r="I1341">
        <v>2</v>
      </c>
      <c r="J1341">
        <v>5</v>
      </c>
      <c r="K1341" t="s">
        <v>39</v>
      </c>
      <c r="L1341">
        <v>3</v>
      </c>
      <c r="O1341">
        <v>7531</v>
      </c>
      <c r="P1341">
        <v>3</v>
      </c>
      <c r="Q1341">
        <v>5</v>
      </c>
      <c r="R1341">
        <v>5</v>
      </c>
    </row>
    <row r="1342" spans="1:18">
      <c r="A1342">
        <v>1341</v>
      </c>
      <c r="B1342">
        <v>1341</v>
      </c>
      <c r="C1342" s="1">
        <v>42711</v>
      </c>
      <c r="D1342" s="1">
        <v>42711</v>
      </c>
      <c r="E1342" t="s">
        <v>20</v>
      </c>
      <c r="F1342" t="s">
        <v>1641</v>
      </c>
      <c r="G1342" t="str">
        <f t="shared" si="40"/>
        <v>User1341</v>
      </c>
      <c r="H1342" t="str">
        <f t="shared" si="41"/>
        <v>User1341@email.com</v>
      </c>
      <c r="I1342">
        <v>1</v>
      </c>
      <c r="J1342">
        <v>2</v>
      </c>
      <c r="K1342" t="s">
        <v>22</v>
      </c>
      <c r="L1342">
        <v>5</v>
      </c>
      <c r="O1342">
        <v>1452</v>
      </c>
      <c r="P1342">
        <v>1</v>
      </c>
      <c r="Q1342">
        <v>5</v>
      </c>
      <c r="R1342">
        <v>6</v>
      </c>
    </row>
    <row r="1343" spans="1:18">
      <c r="A1343">
        <v>1342</v>
      </c>
      <c r="B1343">
        <v>1342</v>
      </c>
      <c r="C1343" s="1">
        <v>42752</v>
      </c>
      <c r="D1343" s="1">
        <v>42752</v>
      </c>
      <c r="E1343" t="s">
        <v>20</v>
      </c>
      <c r="F1343" t="s">
        <v>1642</v>
      </c>
      <c r="G1343" t="str">
        <f t="shared" si="40"/>
        <v>User1342</v>
      </c>
      <c r="H1343" t="str">
        <f t="shared" si="41"/>
        <v>User1342@email.com</v>
      </c>
      <c r="I1343">
        <v>1</v>
      </c>
      <c r="J1343">
        <v>6</v>
      </c>
      <c r="K1343" t="s">
        <v>24</v>
      </c>
      <c r="L1343">
        <v>2</v>
      </c>
      <c r="O1343">
        <v>9518</v>
      </c>
      <c r="P1343">
        <v>2</v>
      </c>
      <c r="Q1343">
        <v>2</v>
      </c>
      <c r="R1343">
        <v>4</v>
      </c>
    </row>
    <row r="1344" spans="1:18">
      <c r="A1344">
        <v>1343</v>
      </c>
      <c r="B1344">
        <v>1343</v>
      </c>
      <c r="C1344" s="1">
        <v>42738</v>
      </c>
      <c r="D1344" s="1">
        <v>42738</v>
      </c>
      <c r="E1344" t="s">
        <v>20</v>
      </c>
      <c r="F1344" t="s">
        <v>1643</v>
      </c>
      <c r="G1344" t="str">
        <f t="shared" si="40"/>
        <v>User1343</v>
      </c>
      <c r="H1344" t="str">
        <f t="shared" si="41"/>
        <v>User1343@email.com</v>
      </c>
      <c r="I1344">
        <v>2</v>
      </c>
      <c r="J1344">
        <v>3</v>
      </c>
      <c r="K1344" t="s">
        <v>22</v>
      </c>
      <c r="L1344">
        <v>2</v>
      </c>
      <c r="O1344">
        <v>373</v>
      </c>
      <c r="P1344">
        <v>1</v>
      </c>
      <c r="Q1344">
        <v>4</v>
      </c>
      <c r="R1344">
        <v>7</v>
      </c>
    </row>
    <row r="1345" spans="1:18">
      <c r="A1345">
        <v>1344</v>
      </c>
      <c r="B1345">
        <v>1344</v>
      </c>
      <c r="C1345" s="1">
        <v>42793</v>
      </c>
      <c r="D1345" s="1">
        <v>42793</v>
      </c>
      <c r="E1345" t="s">
        <v>20</v>
      </c>
      <c r="F1345" t="s">
        <v>1644</v>
      </c>
      <c r="G1345" t="str">
        <f t="shared" si="40"/>
        <v>User1344</v>
      </c>
      <c r="H1345" t="str">
        <f t="shared" si="41"/>
        <v>User1344@email.com</v>
      </c>
      <c r="I1345">
        <v>1</v>
      </c>
      <c r="J1345">
        <v>3</v>
      </c>
      <c r="K1345" t="s">
        <v>77</v>
      </c>
      <c r="L1345">
        <v>1</v>
      </c>
      <c r="O1345">
        <v>6959</v>
      </c>
      <c r="P1345">
        <v>3</v>
      </c>
      <c r="Q1345">
        <v>4</v>
      </c>
      <c r="R1345">
        <v>9</v>
      </c>
    </row>
    <row r="1346" spans="1:18">
      <c r="A1346">
        <v>1345</v>
      </c>
      <c r="B1346">
        <v>1345</v>
      </c>
      <c r="C1346" s="1">
        <v>42704</v>
      </c>
      <c r="D1346" s="1">
        <v>42704</v>
      </c>
      <c r="E1346" t="s">
        <v>20</v>
      </c>
      <c r="F1346" t="s">
        <v>1645</v>
      </c>
      <c r="G1346" t="str">
        <f t="shared" si="40"/>
        <v>User1345</v>
      </c>
      <c r="H1346" t="str">
        <f t="shared" si="41"/>
        <v>User1345@email.com</v>
      </c>
      <c r="I1346">
        <v>2</v>
      </c>
      <c r="J1346">
        <v>6</v>
      </c>
      <c r="K1346" t="s">
        <v>22</v>
      </c>
      <c r="L1346">
        <v>2</v>
      </c>
      <c r="O1346">
        <v>8623</v>
      </c>
      <c r="P1346">
        <v>2</v>
      </c>
      <c r="Q1346">
        <v>4</v>
      </c>
      <c r="R1346">
        <v>10</v>
      </c>
    </row>
    <row r="1347" spans="1:18">
      <c r="A1347">
        <v>1346</v>
      </c>
      <c r="B1347">
        <v>1346</v>
      </c>
      <c r="C1347" s="1">
        <v>42744</v>
      </c>
      <c r="D1347" s="1">
        <v>42744</v>
      </c>
      <c r="E1347" t="s">
        <v>20</v>
      </c>
      <c r="F1347" t="s">
        <v>1646</v>
      </c>
      <c r="G1347" t="str">
        <f t="shared" ref="G1347:G1410" si="42">CONCATENATE("User",A1347)</f>
        <v>User1346</v>
      </c>
      <c r="H1347" t="str">
        <f t="shared" ref="H1347:H1410" si="43">_xlfn.CONCAT(G1347,"@email.com")</f>
        <v>User1346@email.com</v>
      </c>
      <c r="I1347">
        <v>1</v>
      </c>
      <c r="J1347">
        <v>6</v>
      </c>
      <c r="K1347" t="s">
        <v>24</v>
      </c>
      <c r="L1347">
        <v>4</v>
      </c>
      <c r="O1347">
        <v>730</v>
      </c>
      <c r="P1347">
        <v>2</v>
      </c>
      <c r="Q1347">
        <v>2</v>
      </c>
      <c r="R1347">
        <v>8</v>
      </c>
    </row>
    <row r="1348" spans="1:18">
      <c r="A1348">
        <v>1347</v>
      </c>
      <c r="B1348">
        <v>1347</v>
      </c>
      <c r="C1348" s="1">
        <v>42770</v>
      </c>
      <c r="D1348" s="1">
        <v>42770</v>
      </c>
      <c r="E1348" t="s">
        <v>20</v>
      </c>
      <c r="F1348" t="s">
        <v>1647</v>
      </c>
      <c r="G1348" t="str">
        <f t="shared" si="42"/>
        <v>User1347</v>
      </c>
      <c r="H1348" t="str">
        <f t="shared" si="43"/>
        <v>User1347@email.com</v>
      </c>
      <c r="I1348">
        <v>2</v>
      </c>
      <c r="J1348">
        <v>6</v>
      </c>
      <c r="K1348" t="s">
        <v>35</v>
      </c>
      <c r="L1348">
        <v>3</v>
      </c>
      <c r="O1348">
        <v>7042</v>
      </c>
      <c r="P1348">
        <v>2</v>
      </c>
      <c r="Q1348">
        <v>5</v>
      </c>
      <c r="R1348">
        <v>9</v>
      </c>
    </row>
    <row r="1349" spans="1:18">
      <c r="A1349">
        <v>1348</v>
      </c>
      <c r="B1349">
        <v>1348</v>
      </c>
      <c r="C1349" s="1">
        <v>42709</v>
      </c>
      <c r="D1349" s="1">
        <v>42709</v>
      </c>
      <c r="E1349" t="s">
        <v>20</v>
      </c>
      <c r="F1349" t="s">
        <v>1648</v>
      </c>
      <c r="G1349" t="str">
        <f t="shared" si="42"/>
        <v>User1348</v>
      </c>
      <c r="H1349" t="str">
        <f t="shared" si="43"/>
        <v>User1348@email.com</v>
      </c>
      <c r="I1349">
        <v>2</v>
      </c>
      <c r="J1349">
        <v>4</v>
      </c>
      <c r="K1349" t="s">
        <v>22</v>
      </c>
      <c r="L1349">
        <v>5</v>
      </c>
      <c r="O1349">
        <v>4071</v>
      </c>
      <c r="P1349">
        <v>3</v>
      </c>
      <c r="Q1349">
        <v>4</v>
      </c>
      <c r="R1349">
        <v>8</v>
      </c>
    </row>
    <row r="1350" spans="1:18">
      <c r="A1350">
        <v>1349</v>
      </c>
      <c r="B1350">
        <v>1349</v>
      </c>
      <c r="C1350" s="1">
        <v>42776</v>
      </c>
      <c r="D1350" s="1">
        <v>42776</v>
      </c>
      <c r="E1350" t="s">
        <v>20</v>
      </c>
      <c r="F1350" t="s">
        <v>1649</v>
      </c>
      <c r="G1350" t="str">
        <f t="shared" si="42"/>
        <v>User1349</v>
      </c>
      <c r="H1350" t="str">
        <f t="shared" si="43"/>
        <v>User1349@email.com</v>
      </c>
      <c r="I1350">
        <v>2</v>
      </c>
      <c r="J1350">
        <v>3</v>
      </c>
      <c r="K1350" t="s">
        <v>37</v>
      </c>
      <c r="L1350">
        <v>2</v>
      </c>
      <c r="O1350">
        <v>4746</v>
      </c>
      <c r="P1350">
        <v>3</v>
      </c>
      <c r="Q1350">
        <v>4</v>
      </c>
      <c r="R1350">
        <v>7</v>
      </c>
    </row>
    <row r="1351" spans="1:18">
      <c r="A1351">
        <v>1350</v>
      </c>
      <c r="B1351">
        <v>1350</v>
      </c>
      <c r="C1351" s="1">
        <v>42713</v>
      </c>
      <c r="F1351" t="s">
        <v>1650</v>
      </c>
      <c r="G1351" t="str">
        <f t="shared" si="42"/>
        <v>User1350</v>
      </c>
      <c r="H1351" t="str">
        <f t="shared" si="43"/>
        <v>User1350@email.com</v>
      </c>
      <c r="I1351">
        <v>2</v>
      </c>
      <c r="J1351">
        <v>2</v>
      </c>
      <c r="K1351" t="s">
        <v>22</v>
      </c>
      <c r="L1351">
        <v>2</v>
      </c>
      <c r="O1351">
        <v>1094</v>
      </c>
      <c r="P1351">
        <v>2</v>
      </c>
      <c r="Q1351">
        <v>4</v>
      </c>
      <c r="R1351">
        <v>10</v>
      </c>
    </row>
    <row r="1352" spans="1:18">
      <c r="A1352">
        <v>1351</v>
      </c>
      <c r="B1352">
        <v>1351</v>
      </c>
      <c r="C1352" s="1">
        <v>42752</v>
      </c>
      <c r="D1352" s="1">
        <v>42752</v>
      </c>
      <c r="E1352" t="s">
        <v>20</v>
      </c>
      <c r="F1352" t="s">
        <v>1651</v>
      </c>
      <c r="G1352" t="str">
        <f t="shared" si="42"/>
        <v>User1351</v>
      </c>
      <c r="H1352" t="str">
        <f t="shared" si="43"/>
        <v>User1351@email.com</v>
      </c>
      <c r="I1352">
        <v>2</v>
      </c>
      <c r="J1352">
        <v>6</v>
      </c>
      <c r="K1352" t="s">
        <v>37</v>
      </c>
      <c r="L1352">
        <v>3</v>
      </c>
      <c r="O1352">
        <v>9285</v>
      </c>
      <c r="P1352">
        <v>3</v>
      </c>
      <c r="Q1352">
        <v>4</v>
      </c>
      <c r="R1352">
        <v>6</v>
      </c>
    </row>
    <row r="1353" spans="1:18">
      <c r="A1353">
        <v>1352</v>
      </c>
      <c r="B1353">
        <v>1352</v>
      </c>
      <c r="C1353" s="1">
        <v>42731</v>
      </c>
      <c r="D1353" s="1">
        <v>42731</v>
      </c>
      <c r="E1353" t="s">
        <v>20</v>
      </c>
      <c r="F1353" t="s">
        <v>1652</v>
      </c>
      <c r="G1353" t="str">
        <f t="shared" si="42"/>
        <v>User1352</v>
      </c>
      <c r="H1353" t="str">
        <f t="shared" si="43"/>
        <v>User1352@email.com</v>
      </c>
      <c r="I1353">
        <v>2</v>
      </c>
      <c r="J1353">
        <v>4</v>
      </c>
      <c r="K1353" t="s">
        <v>30</v>
      </c>
      <c r="L1353">
        <v>3</v>
      </c>
      <c r="O1353">
        <v>3106</v>
      </c>
      <c r="P1353">
        <v>2</v>
      </c>
      <c r="Q1353">
        <v>2</v>
      </c>
      <c r="R1353">
        <v>8</v>
      </c>
    </row>
    <row r="1354" spans="1:18">
      <c r="A1354">
        <v>1353</v>
      </c>
      <c r="B1354">
        <v>1353</v>
      </c>
      <c r="C1354" s="1">
        <v>42774</v>
      </c>
      <c r="D1354" s="1">
        <v>42774</v>
      </c>
      <c r="E1354" t="s">
        <v>20</v>
      </c>
      <c r="F1354" t="s">
        <v>1653</v>
      </c>
      <c r="G1354" t="str">
        <f t="shared" si="42"/>
        <v>User1353</v>
      </c>
      <c r="H1354" t="str">
        <f t="shared" si="43"/>
        <v>User1353@email.com</v>
      </c>
      <c r="I1354">
        <v>2</v>
      </c>
      <c r="J1354">
        <v>7</v>
      </c>
      <c r="K1354" t="s">
        <v>24</v>
      </c>
      <c r="L1354">
        <v>4</v>
      </c>
      <c r="O1354">
        <v>2627</v>
      </c>
      <c r="P1354">
        <v>3</v>
      </c>
      <c r="Q1354">
        <v>5</v>
      </c>
      <c r="R1354">
        <v>10</v>
      </c>
    </row>
    <row r="1355" spans="1:18">
      <c r="A1355">
        <v>1354</v>
      </c>
      <c r="B1355">
        <v>1354</v>
      </c>
      <c r="C1355" s="1">
        <v>42761</v>
      </c>
      <c r="F1355" t="s">
        <v>1654</v>
      </c>
      <c r="G1355" t="str">
        <f t="shared" si="42"/>
        <v>User1354</v>
      </c>
      <c r="H1355" t="str">
        <f t="shared" si="43"/>
        <v>User1354@email.com</v>
      </c>
      <c r="I1355">
        <v>1</v>
      </c>
      <c r="J1355">
        <v>5</v>
      </c>
      <c r="K1355" t="s">
        <v>39</v>
      </c>
      <c r="L1355">
        <v>4</v>
      </c>
      <c r="O1355">
        <v>9685</v>
      </c>
      <c r="P1355">
        <v>1</v>
      </c>
      <c r="Q1355">
        <v>5</v>
      </c>
      <c r="R1355">
        <v>5</v>
      </c>
    </row>
    <row r="1356" spans="1:18">
      <c r="A1356">
        <v>1355</v>
      </c>
      <c r="B1356">
        <v>1355</v>
      </c>
      <c r="C1356" s="1">
        <v>42759</v>
      </c>
      <c r="F1356" t="s">
        <v>1655</v>
      </c>
      <c r="G1356" t="str">
        <f t="shared" si="42"/>
        <v>User1355</v>
      </c>
      <c r="H1356" t="str">
        <f t="shared" si="43"/>
        <v>User1355@email.com</v>
      </c>
      <c r="I1356">
        <v>2</v>
      </c>
      <c r="J1356">
        <v>6</v>
      </c>
      <c r="K1356" t="s">
        <v>24</v>
      </c>
      <c r="L1356">
        <v>5</v>
      </c>
      <c r="O1356">
        <v>1656</v>
      </c>
      <c r="P1356">
        <v>3</v>
      </c>
      <c r="Q1356">
        <v>5</v>
      </c>
      <c r="R1356">
        <v>10</v>
      </c>
    </row>
    <row r="1357" spans="1:18">
      <c r="A1357">
        <v>1356</v>
      </c>
      <c r="B1357">
        <v>1356</v>
      </c>
      <c r="C1357" s="1">
        <v>42729</v>
      </c>
      <c r="D1357" s="1">
        <v>42729</v>
      </c>
      <c r="E1357" t="s">
        <v>20</v>
      </c>
      <c r="F1357" t="s">
        <v>1656</v>
      </c>
      <c r="G1357" t="str">
        <f t="shared" si="42"/>
        <v>User1356</v>
      </c>
      <c r="H1357" t="str">
        <f t="shared" si="43"/>
        <v>User1356@email.com</v>
      </c>
      <c r="I1357">
        <v>1</v>
      </c>
      <c r="J1357">
        <v>4</v>
      </c>
      <c r="K1357" t="s">
        <v>24</v>
      </c>
      <c r="L1357">
        <v>5</v>
      </c>
      <c r="O1357">
        <v>7787</v>
      </c>
      <c r="P1357">
        <v>2</v>
      </c>
      <c r="Q1357">
        <v>2</v>
      </c>
      <c r="R1357">
        <v>0</v>
      </c>
    </row>
    <row r="1358" spans="1:18">
      <c r="A1358">
        <v>1357</v>
      </c>
      <c r="B1358">
        <v>1357</v>
      </c>
      <c r="C1358" s="1">
        <v>42704</v>
      </c>
      <c r="F1358" t="s">
        <v>1657</v>
      </c>
      <c r="G1358" t="str">
        <f t="shared" si="42"/>
        <v>User1357</v>
      </c>
      <c r="H1358" t="str">
        <f t="shared" si="43"/>
        <v>User1357@email.com</v>
      </c>
      <c r="I1358">
        <v>2</v>
      </c>
      <c r="J1358">
        <v>5</v>
      </c>
      <c r="K1358" t="s">
        <v>22</v>
      </c>
      <c r="L1358">
        <v>5</v>
      </c>
      <c r="O1358">
        <v>9114</v>
      </c>
      <c r="P1358">
        <v>2</v>
      </c>
      <c r="Q1358">
        <v>5</v>
      </c>
      <c r="R1358">
        <v>9</v>
      </c>
    </row>
    <row r="1359" spans="1:18">
      <c r="A1359">
        <v>1358</v>
      </c>
      <c r="B1359">
        <v>1358</v>
      </c>
      <c r="C1359" s="1">
        <v>42796</v>
      </c>
      <c r="F1359" t="s">
        <v>1658</v>
      </c>
      <c r="G1359" t="str">
        <f t="shared" si="42"/>
        <v>User1358</v>
      </c>
      <c r="H1359" t="str">
        <f t="shared" si="43"/>
        <v>User1358@email.com</v>
      </c>
      <c r="I1359">
        <v>2</v>
      </c>
      <c r="J1359">
        <v>4</v>
      </c>
      <c r="K1359" t="s">
        <v>22</v>
      </c>
      <c r="L1359">
        <v>3</v>
      </c>
      <c r="O1359">
        <v>7066</v>
      </c>
      <c r="P1359">
        <v>3</v>
      </c>
      <c r="Q1359">
        <v>5</v>
      </c>
      <c r="R1359">
        <v>7</v>
      </c>
    </row>
    <row r="1360" spans="1:18">
      <c r="A1360">
        <v>1359</v>
      </c>
      <c r="B1360">
        <v>1359</v>
      </c>
      <c r="C1360" s="1">
        <v>42763</v>
      </c>
      <c r="D1360" s="1">
        <v>42763</v>
      </c>
      <c r="E1360" t="s">
        <v>20</v>
      </c>
      <c r="F1360" t="s">
        <v>1659</v>
      </c>
      <c r="G1360" t="str">
        <f t="shared" si="42"/>
        <v>User1359</v>
      </c>
      <c r="H1360" t="str">
        <f t="shared" si="43"/>
        <v>User1359@email.com</v>
      </c>
      <c r="I1360">
        <v>1</v>
      </c>
      <c r="J1360">
        <v>4</v>
      </c>
      <c r="K1360" t="s">
        <v>39</v>
      </c>
      <c r="L1360">
        <v>2</v>
      </c>
      <c r="O1360">
        <v>4555</v>
      </c>
      <c r="P1360">
        <v>3</v>
      </c>
      <c r="Q1360">
        <v>4</v>
      </c>
      <c r="R1360">
        <v>8</v>
      </c>
    </row>
    <row r="1361" spans="1:18">
      <c r="A1361">
        <v>1360</v>
      </c>
      <c r="B1361">
        <v>1360</v>
      </c>
      <c r="C1361" s="1">
        <v>42774</v>
      </c>
      <c r="D1361" s="1">
        <v>42774</v>
      </c>
      <c r="E1361" t="s">
        <v>20</v>
      </c>
      <c r="F1361" t="s">
        <v>1660</v>
      </c>
      <c r="G1361" t="str">
        <f t="shared" si="42"/>
        <v>User1360</v>
      </c>
      <c r="H1361" t="str">
        <f t="shared" si="43"/>
        <v>User1360@email.com</v>
      </c>
      <c r="I1361">
        <v>2</v>
      </c>
      <c r="J1361">
        <v>3</v>
      </c>
      <c r="K1361" t="s">
        <v>24</v>
      </c>
      <c r="L1361">
        <v>3</v>
      </c>
      <c r="O1361">
        <v>3212</v>
      </c>
      <c r="P1361">
        <v>2</v>
      </c>
      <c r="Q1361">
        <v>4</v>
      </c>
      <c r="R1361">
        <v>8</v>
      </c>
    </row>
    <row r="1362" spans="1:18">
      <c r="A1362">
        <v>1361</v>
      </c>
      <c r="B1362">
        <v>1361</v>
      </c>
      <c r="C1362" s="1">
        <v>42776</v>
      </c>
      <c r="D1362" s="1">
        <v>42776</v>
      </c>
      <c r="E1362" t="s">
        <v>20</v>
      </c>
      <c r="F1362" t="s">
        <v>1661</v>
      </c>
      <c r="G1362" t="str">
        <f t="shared" si="42"/>
        <v>User1361</v>
      </c>
      <c r="H1362" t="str">
        <f t="shared" si="43"/>
        <v>User1361@email.com</v>
      </c>
      <c r="I1362">
        <v>2</v>
      </c>
      <c r="J1362">
        <v>5</v>
      </c>
      <c r="K1362" t="s">
        <v>39</v>
      </c>
      <c r="L1362">
        <v>2</v>
      </c>
      <c r="O1362">
        <v>8086</v>
      </c>
      <c r="P1362">
        <v>1</v>
      </c>
      <c r="Q1362">
        <v>4</v>
      </c>
      <c r="R1362">
        <v>6</v>
      </c>
    </row>
    <row r="1363" spans="1:18">
      <c r="A1363">
        <v>1362</v>
      </c>
      <c r="B1363">
        <v>1362</v>
      </c>
      <c r="C1363" s="1">
        <v>42794</v>
      </c>
      <c r="D1363" s="1">
        <v>42794</v>
      </c>
      <c r="E1363" t="s">
        <v>20</v>
      </c>
      <c r="F1363" t="s">
        <v>1662</v>
      </c>
      <c r="G1363" t="str">
        <f t="shared" si="42"/>
        <v>User1362</v>
      </c>
      <c r="H1363" t="str">
        <f t="shared" si="43"/>
        <v>User1362@email.com</v>
      </c>
      <c r="I1363">
        <v>2</v>
      </c>
      <c r="J1363">
        <v>6</v>
      </c>
      <c r="K1363" t="s">
        <v>24</v>
      </c>
      <c r="L1363">
        <v>3</v>
      </c>
      <c r="O1363">
        <v>1525</v>
      </c>
      <c r="P1363">
        <v>1</v>
      </c>
      <c r="Q1363">
        <v>3</v>
      </c>
      <c r="R1363">
        <v>5</v>
      </c>
    </row>
    <row r="1364" spans="1:18">
      <c r="A1364">
        <v>1363</v>
      </c>
      <c r="B1364">
        <v>1363</v>
      </c>
      <c r="C1364" s="1">
        <v>42707</v>
      </c>
      <c r="D1364" s="1">
        <v>42707</v>
      </c>
      <c r="E1364" t="s">
        <v>20</v>
      </c>
      <c r="F1364" t="s">
        <v>1663</v>
      </c>
      <c r="G1364" t="str">
        <f t="shared" si="42"/>
        <v>User1363</v>
      </c>
      <c r="H1364" t="str">
        <f t="shared" si="43"/>
        <v>User1363@email.com</v>
      </c>
      <c r="I1364">
        <v>2</v>
      </c>
      <c r="J1364">
        <v>7</v>
      </c>
      <c r="K1364" t="s">
        <v>30</v>
      </c>
      <c r="L1364">
        <v>4</v>
      </c>
      <c r="O1364">
        <v>1318</v>
      </c>
      <c r="P1364">
        <v>1</v>
      </c>
      <c r="Q1364">
        <v>1</v>
      </c>
      <c r="R1364">
        <v>0</v>
      </c>
    </row>
    <row r="1365" spans="1:18">
      <c r="A1365">
        <v>1364</v>
      </c>
      <c r="B1365">
        <v>1364</v>
      </c>
      <c r="C1365" s="1">
        <v>42775</v>
      </c>
      <c r="D1365" s="1">
        <v>42775</v>
      </c>
      <c r="E1365" t="s">
        <v>20</v>
      </c>
      <c r="F1365" t="s">
        <v>1664</v>
      </c>
      <c r="G1365" t="str">
        <f t="shared" si="42"/>
        <v>User1364</v>
      </c>
      <c r="H1365" t="str">
        <f t="shared" si="43"/>
        <v>User1364@email.com</v>
      </c>
      <c r="I1365">
        <v>2</v>
      </c>
      <c r="J1365">
        <v>1</v>
      </c>
      <c r="K1365" t="s">
        <v>37</v>
      </c>
      <c r="L1365">
        <v>3</v>
      </c>
      <c r="O1365">
        <v>8113</v>
      </c>
      <c r="P1365">
        <v>3</v>
      </c>
      <c r="Q1365">
        <v>4</v>
      </c>
      <c r="R1365">
        <v>7</v>
      </c>
    </row>
    <row r="1366" spans="1:18">
      <c r="A1366">
        <v>1365</v>
      </c>
      <c r="B1366">
        <v>1365</v>
      </c>
      <c r="C1366" s="1">
        <v>42722</v>
      </c>
      <c r="D1366" s="1">
        <v>42722</v>
      </c>
      <c r="E1366" t="s">
        <v>20</v>
      </c>
      <c r="F1366" t="s">
        <v>1665</v>
      </c>
      <c r="G1366" t="str">
        <f t="shared" si="42"/>
        <v>User1365</v>
      </c>
      <c r="H1366" t="str">
        <f t="shared" si="43"/>
        <v>User1365@email.com</v>
      </c>
      <c r="I1366">
        <v>1</v>
      </c>
      <c r="J1366">
        <v>5</v>
      </c>
      <c r="K1366" t="s">
        <v>22</v>
      </c>
      <c r="L1366">
        <v>4</v>
      </c>
      <c r="O1366">
        <v>815</v>
      </c>
      <c r="P1366">
        <v>3</v>
      </c>
      <c r="Q1366">
        <v>4</v>
      </c>
      <c r="R1366">
        <v>6</v>
      </c>
    </row>
    <row r="1367" spans="1:18">
      <c r="A1367">
        <v>1366</v>
      </c>
      <c r="B1367">
        <v>1366</v>
      </c>
      <c r="C1367" s="1">
        <v>42709</v>
      </c>
      <c r="D1367" s="1">
        <v>42709</v>
      </c>
      <c r="E1367" t="s">
        <v>20</v>
      </c>
      <c r="F1367" t="s">
        <v>1666</v>
      </c>
      <c r="G1367" t="str">
        <f t="shared" si="42"/>
        <v>User1366</v>
      </c>
      <c r="H1367" t="str">
        <f t="shared" si="43"/>
        <v>User1366@email.com</v>
      </c>
      <c r="I1367">
        <v>2</v>
      </c>
      <c r="J1367">
        <v>3</v>
      </c>
      <c r="K1367" t="s">
        <v>22</v>
      </c>
      <c r="L1367">
        <v>3</v>
      </c>
      <c r="O1367">
        <v>1931</v>
      </c>
      <c r="P1367">
        <v>1</v>
      </c>
      <c r="Q1367">
        <v>4</v>
      </c>
      <c r="R1367">
        <v>7</v>
      </c>
    </row>
    <row r="1368" spans="1:18">
      <c r="A1368">
        <v>1367</v>
      </c>
      <c r="B1368">
        <v>1367</v>
      </c>
      <c r="C1368" s="1">
        <v>42761</v>
      </c>
      <c r="D1368" s="1">
        <v>42761</v>
      </c>
      <c r="E1368" t="s">
        <v>20</v>
      </c>
      <c r="F1368" t="s">
        <v>1667</v>
      </c>
      <c r="G1368" t="str">
        <f t="shared" si="42"/>
        <v>User1367</v>
      </c>
      <c r="H1368" t="str">
        <f t="shared" si="43"/>
        <v>User1367@email.com</v>
      </c>
      <c r="I1368">
        <v>2</v>
      </c>
      <c r="J1368">
        <v>5</v>
      </c>
      <c r="K1368" t="s">
        <v>22</v>
      </c>
      <c r="L1368">
        <v>5</v>
      </c>
      <c r="O1368">
        <v>2603</v>
      </c>
      <c r="P1368">
        <v>2</v>
      </c>
      <c r="Q1368">
        <v>2</v>
      </c>
      <c r="R1368">
        <v>0</v>
      </c>
    </row>
    <row r="1369" spans="1:18">
      <c r="A1369">
        <v>1368</v>
      </c>
      <c r="B1369">
        <v>1368</v>
      </c>
      <c r="C1369" s="1">
        <v>42717</v>
      </c>
      <c r="F1369" t="s">
        <v>1668</v>
      </c>
      <c r="G1369" t="str">
        <f t="shared" si="42"/>
        <v>User1368</v>
      </c>
      <c r="H1369" t="str">
        <f t="shared" si="43"/>
        <v>User1368@email.com</v>
      </c>
      <c r="I1369">
        <v>1</v>
      </c>
      <c r="J1369">
        <v>4</v>
      </c>
      <c r="K1369" t="s">
        <v>30</v>
      </c>
      <c r="L1369">
        <v>5</v>
      </c>
      <c r="O1369">
        <v>8794</v>
      </c>
      <c r="P1369">
        <v>3</v>
      </c>
      <c r="Q1369">
        <v>1</v>
      </c>
      <c r="R1369">
        <v>4</v>
      </c>
    </row>
    <row r="1370" spans="1:18">
      <c r="A1370">
        <v>1369</v>
      </c>
      <c r="B1370">
        <v>1369</v>
      </c>
      <c r="C1370" s="1">
        <v>42739</v>
      </c>
      <c r="D1370" s="1">
        <v>42739</v>
      </c>
      <c r="E1370" t="s">
        <v>20</v>
      </c>
      <c r="F1370" t="s">
        <v>1669</v>
      </c>
      <c r="G1370" t="str">
        <f t="shared" si="42"/>
        <v>User1369</v>
      </c>
      <c r="H1370" t="str">
        <f t="shared" si="43"/>
        <v>User1369@email.com</v>
      </c>
      <c r="I1370">
        <v>2</v>
      </c>
      <c r="J1370">
        <v>6</v>
      </c>
      <c r="K1370" t="s">
        <v>22</v>
      </c>
      <c r="L1370">
        <v>4</v>
      </c>
      <c r="O1370">
        <v>809</v>
      </c>
      <c r="P1370">
        <v>1</v>
      </c>
      <c r="Q1370">
        <v>3</v>
      </c>
      <c r="R1370">
        <v>9</v>
      </c>
    </row>
    <row r="1371" spans="1:18">
      <c r="A1371">
        <v>1370</v>
      </c>
      <c r="B1371">
        <v>1370</v>
      </c>
      <c r="C1371" s="1">
        <v>42707</v>
      </c>
      <c r="D1371" s="1">
        <v>42707</v>
      </c>
      <c r="E1371" t="s">
        <v>20</v>
      </c>
      <c r="F1371" t="s">
        <v>1670</v>
      </c>
      <c r="G1371" t="str">
        <f t="shared" si="42"/>
        <v>User1370</v>
      </c>
      <c r="H1371" t="str">
        <f t="shared" si="43"/>
        <v>User1370@email.com</v>
      </c>
      <c r="I1371">
        <v>2</v>
      </c>
      <c r="J1371">
        <v>5</v>
      </c>
      <c r="K1371" t="s">
        <v>22</v>
      </c>
      <c r="L1371">
        <v>5</v>
      </c>
      <c r="O1371">
        <v>1512</v>
      </c>
      <c r="P1371">
        <v>3</v>
      </c>
      <c r="Q1371">
        <v>5</v>
      </c>
      <c r="R1371">
        <v>8</v>
      </c>
    </row>
    <row r="1372" spans="1:18">
      <c r="A1372">
        <v>1371</v>
      </c>
      <c r="B1372">
        <v>1371</v>
      </c>
      <c r="C1372" s="1">
        <v>42725</v>
      </c>
      <c r="D1372" s="1">
        <v>42725</v>
      </c>
      <c r="E1372" t="s">
        <v>20</v>
      </c>
      <c r="F1372" t="s">
        <v>1671</v>
      </c>
      <c r="G1372" t="str">
        <f t="shared" si="42"/>
        <v>User1371</v>
      </c>
      <c r="H1372" t="str">
        <f t="shared" si="43"/>
        <v>User1371@email.com</v>
      </c>
      <c r="I1372">
        <v>1</v>
      </c>
      <c r="J1372">
        <v>2</v>
      </c>
      <c r="K1372" t="s">
        <v>30</v>
      </c>
      <c r="L1372">
        <v>5</v>
      </c>
      <c r="O1372">
        <v>9401</v>
      </c>
      <c r="P1372">
        <v>1</v>
      </c>
      <c r="Q1372">
        <v>5</v>
      </c>
      <c r="R1372">
        <v>9</v>
      </c>
    </row>
    <row r="1373" spans="1:18">
      <c r="A1373">
        <v>1372</v>
      </c>
      <c r="B1373">
        <v>1372</v>
      </c>
      <c r="C1373" s="1">
        <v>42727</v>
      </c>
      <c r="D1373" s="1">
        <v>42727</v>
      </c>
      <c r="E1373" t="s">
        <v>20</v>
      </c>
      <c r="F1373" t="s">
        <v>1672</v>
      </c>
      <c r="G1373" t="str">
        <f t="shared" si="42"/>
        <v>User1372</v>
      </c>
      <c r="H1373" t="str">
        <f t="shared" si="43"/>
        <v>User1372@email.com</v>
      </c>
      <c r="I1373">
        <v>2</v>
      </c>
      <c r="J1373">
        <v>6</v>
      </c>
      <c r="K1373" t="s">
        <v>37</v>
      </c>
      <c r="L1373">
        <v>4</v>
      </c>
      <c r="O1373">
        <v>4963</v>
      </c>
      <c r="P1373">
        <v>1</v>
      </c>
      <c r="Q1373">
        <v>5</v>
      </c>
      <c r="R1373">
        <v>7</v>
      </c>
    </row>
    <row r="1374" spans="1:18">
      <c r="A1374">
        <v>1373</v>
      </c>
      <c r="B1374">
        <v>1373</v>
      </c>
      <c r="C1374" s="1">
        <v>42791</v>
      </c>
      <c r="F1374" t="s">
        <v>1673</v>
      </c>
      <c r="G1374" t="str">
        <f t="shared" si="42"/>
        <v>User1373</v>
      </c>
      <c r="H1374" t="str">
        <f t="shared" si="43"/>
        <v>User1373@email.com</v>
      </c>
      <c r="I1374">
        <v>1</v>
      </c>
      <c r="J1374">
        <v>6</v>
      </c>
      <c r="K1374" t="s">
        <v>30</v>
      </c>
      <c r="L1374">
        <v>2</v>
      </c>
      <c r="O1374">
        <v>1930</v>
      </c>
      <c r="P1374">
        <v>3</v>
      </c>
      <c r="Q1374">
        <v>1</v>
      </c>
      <c r="R1374">
        <v>3</v>
      </c>
    </row>
    <row r="1375" spans="1:18">
      <c r="A1375">
        <v>1374</v>
      </c>
      <c r="B1375">
        <v>1374</v>
      </c>
      <c r="C1375" s="1">
        <v>42792</v>
      </c>
      <c r="F1375" t="s">
        <v>1674</v>
      </c>
      <c r="G1375" t="str">
        <f t="shared" si="42"/>
        <v>User1374</v>
      </c>
      <c r="H1375" t="str">
        <f t="shared" si="43"/>
        <v>User1374@email.com</v>
      </c>
      <c r="I1375">
        <v>2</v>
      </c>
      <c r="J1375">
        <v>7</v>
      </c>
      <c r="K1375" t="s">
        <v>24</v>
      </c>
      <c r="L1375">
        <v>2</v>
      </c>
      <c r="O1375">
        <v>7190</v>
      </c>
      <c r="P1375">
        <v>2</v>
      </c>
      <c r="Q1375">
        <v>4</v>
      </c>
      <c r="R1375">
        <v>6</v>
      </c>
    </row>
    <row r="1376" spans="1:18">
      <c r="A1376">
        <v>1375</v>
      </c>
      <c r="B1376">
        <v>1375</v>
      </c>
      <c r="C1376" s="1">
        <v>42782</v>
      </c>
      <c r="D1376" s="1">
        <v>42782</v>
      </c>
      <c r="E1376" t="s">
        <v>20</v>
      </c>
      <c r="F1376" t="s">
        <v>1675</v>
      </c>
      <c r="G1376" t="str">
        <f t="shared" si="42"/>
        <v>User1375</v>
      </c>
      <c r="H1376" t="str">
        <f t="shared" si="43"/>
        <v>User1375@email.com</v>
      </c>
      <c r="I1376">
        <v>2</v>
      </c>
      <c r="J1376">
        <v>4</v>
      </c>
      <c r="K1376" t="s">
        <v>22</v>
      </c>
      <c r="L1376">
        <v>3</v>
      </c>
      <c r="O1376">
        <v>3830</v>
      </c>
      <c r="P1376">
        <v>1</v>
      </c>
      <c r="Q1376">
        <v>1</v>
      </c>
      <c r="R1376">
        <v>4</v>
      </c>
    </row>
    <row r="1377" spans="1:18">
      <c r="A1377">
        <v>1376</v>
      </c>
      <c r="B1377">
        <v>1376</v>
      </c>
      <c r="C1377" s="1">
        <v>42745</v>
      </c>
      <c r="D1377" s="1">
        <v>42745</v>
      </c>
      <c r="E1377" t="s">
        <v>20</v>
      </c>
      <c r="F1377" t="s">
        <v>1676</v>
      </c>
      <c r="G1377" t="str">
        <f t="shared" si="42"/>
        <v>User1376</v>
      </c>
      <c r="H1377" t="str">
        <f t="shared" si="43"/>
        <v>User1376@email.com</v>
      </c>
      <c r="I1377">
        <v>1</v>
      </c>
      <c r="J1377">
        <v>3</v>
      </c>
      <c r="K1377" t="s">
        <v>24</v>
      </c>
      <c r="L1377">
        <v>4</v>
      </c>
      <c r="O1377">
        <v>8727</v>
      </c>
      <c r="P1377">
        <v>2</v>
      </c>
      <c r="Q1377">
        <v>3</v>
      </c>
      <c r="R1377">
        <v>5</v>
      </c>
    </row>
    <row r="1378" spans="1:18">
      <c r="A1378">
        <v>1377</v>
      </c>
      <c r="B1378">
        <v>1377</v>
      </c>
      <c r="C1378" s="1">
        <v>42772</v>
      </c>
      <c r="F1378" t="s">
        <v>1677</v>
      </c>
      <c r="G1378" t="str">
        <f t="shared" si="42"/>
        <v>User1377</v>
      </c>
      <c r="H1378" t="str">
        <f t="shared" si="43"/>
        <v>User1377@email.com</v>
      </c>
      <c r="I1378">
        <v>2</v>
      </c>
      <c r="J1378">
        <v>1</v>
      </c>
      <c r="K1378" t="s">
        <v>22</v>
      </c>
      <c r="L1378">
        <v>2</v>
      </c>
      <c r="O1378">
        <v>6434</v>
      </c>
      <c r="P1378">
        <v>1</v>
      </c>
      <c r="Q1378">
        <v>3</v>
      </c>
      <c r="R1378">
        <v>9</v>
      </c>
    </row>
    <row r="1379" spans="1:18">
      <c r="A1379">
        <v>1378</v>
      </c>
      <c r="B1379">
        <v>1378</v>
      </c>
      <c r="C1379" s="1">
        <v>42790</v>
      </c>
      <c r="D1379" s="1">
        <v>42790</v>
      </c>
      <c r="E1379" t="s">
        <v>20</v>
      </c>
      <c r="F1379" t="s">
        <v>1678</v>
      </c>
      <c r="G1379" t="str">
        <f t="shared" si="42"/>
        <v>User1378</v>
      </c>
      <c r="H1379" t="str">
        <f t="shared" si="43"/>
        <v>User1378@email.com</v>
      </c>
      <c r="I1379">
        <v>1</v>
      </c>
      <c r="J1379">
        <v>7</v>
      </c>
      <c r="K1379" t="s">
        <v>24</v>
      </c>
      <c r="L1379">
        <v>3</v>
      </c>
      <c r="O1379">
        <v>5939</v>
      </c>
      <c r="P1379">
        <v>2</v>
      </c>
      <c r="Q1379">
        <v>4</v>
      </c>
      <c r="R1379">
        <v>7</v>
      </c>
    </row>
    <row r="1380" spans="1:18">
      <c r="A1380">
        <v>1379</v>
      </c>
      <c r="B1380">
        <v>1379</v>
      </c>
      <c r="C1380" s="1">
        <v>42752</v>
      </c>
      <c r="D1380" s="1">
        <v>42752</v>
      </c>
      <c r="E1380" t="s">
        <v>20</v>
      </c>
      <c r="F1380" t="s">
        <v>1679</v>
      </c>
      <c r="G1380" t="str">
        <f t="shared" si="42"/>
        <v>User1379</v>
      </c>
      <c r="H1380" t="str">
        <f t="shared" si="43"/>
        <v>User1379@email.com</v>
      </c>
      <c r="I1380">
        <v>2</v>
      </c>
      <c r="J1380">
        <v>5</v>
      </c>
      <c r="K1380" t="s">
        <v>30</v>
      </c>
      <c r="L1380">
        <v>3</v>
      </c>
      <c r="O1380">
        <v>2231</v>
      </c>
      <c r="P1380">
        <v>3</v>
      </c>
      <c r="Q1380">
        <v>4</v>
      </c>
      <c r="R1380">
        <v>7</v>
      </c>
    </row>
    <row r="1381" spans="1:18">
      <c r="A1381">
        <v>1380</v>
      </c>
      <c r="B1381">
        <v>1380</v>
      </c>
      <c r="C1381" s="1">
        <v>42703</v>
      </c>
      <c r="F1381" t="s">
        <v>1680</v>
      </c>
      <c r="G1381" t="str">
        <f t="shared" si="42"/>
        <v>User1380</v>
      </c>
      <c r="H1381" t="str">
        <f t="shared" si="43"/>
        <v>User1380@email.com</v>
      </c>
      <c r="I1381">
        <v>1</v>
      </c>
      <c r="J1381">
        <v>6</v>
      </c>
      <c r="K1381" t="s">
        <v>30</v>
      </c>
      <c r="L1381">
        <v>5</v>
      </c>
      <c r="O1381">
        <v>4120</v>
      </c>
      <c r="P1381">
        <v>2</v>
      </c>
      <c r="Q1381">
        <v>5</v>
      </c>
      <c r="R1381">
        <v>6</v>
      </c>
    </row>
    <row r="1382" spans="1:18">
      <c r="A1382">
        <v>1381</v>
      </c>
      <c r="B1382">
        <v>1381</v>
      </c>
      <c r="C1382" s="1">
        <v>42735</v>
      </c>
      <c r="D1382" s="1">
        <v>42735</v>
      </c>
      <c r="E1382" t="s">
        <v>20</v>
      </c>
      <c r="F1382" t="s">
        <v>1681</v>
      </c>
      <c r="G1382" t="str">
        <f t="shared" si="42"/>
        <v>User1381</v>
      </c>
      <c r="H1382" t="str">
        <f t="shared" si="43"/>
        <v>User1381@email.com</v>
      </c>
      <c r="I1382">
        <v>1</v>
      </c>
      <c r="J1382">
        <v>3</v>
      </c>
      <c r="K1382" t="s">
        <v>30</v>
      </c>
      <c r="L1382">
        <v>5</v>
      </c>
      <c r="O1382">
        <v>7288</v>
      </c>
      <c r="P1382">
        <v>2</v>
      </c>
      <c r="Q1382">
        <v>5</v>
      </c>
      <c r="R1382">
        <v>7</v>
      </c>
    </row>
    <row r="1383" spans="1:18">
      <c r="A1383">
        <v>1382</v>
      </c>
      <c r="B1383">
        <v>1382</v>
      </c>
      <c r="C1383" s="1">
        <v>42761</v>
      </c>
      <c r="F1383" t="s">
        <v>1682</v>
      </c>
      <c r="G1383" t="str">
        <f t="shared" si="42"/>
        <v>User1382</v>
      </c>
      <c r="H1383" t="str">
        <f t="shared" si="43"/>
        <v>User1382@email.com</v>
      </c>
      <c r="I1383">
        <v>2</v>
      </c>
      <c r="J1383">
        <v>5</v>
      </c>
      <c r="K1383" t="s">
        <v>24</v>
      </c>
      <c r="L1383">
        <v>4</v>
      </c>
      <c r="O1383">
        <v>2757</v>
      </c>
      <c r="P1383">
        <v>2</v>
      </c>
      <c r="Q1383">
        <v>5</v>
      </c>
      <c r="R1383">
        <v>6</v>
      </c>
    </row>
    <row r="1384" spans="1:18">
      <c r="A1384">
        <v>1383</v>
      </c>
      <c r="B1384">
        <v>1383</v>
      </c>
      <c r="C1384" s="1">
        <v>42775</v>
      </c>
      <c r="F1384" t="s">
        <v>1683</v>
      </c>
      <c r="G1384" t="str">
        <f t="shared" si="42"/>
        <v>User1383</v>
      </c>
      <c r="H1384" t="str">
        <f t="shared" si="43"/>
        <v>User1383@email.com</v>
      </c>
      <c r="I1384">
        <v>2</v>
      </c>
      <c r="J1384">
        <v>7</v>
      </c>
      <c r="K1384" t="s">
        <v>24</v>
      </c>
      <c r="L1384">
        <v>3</v>
      </c>
      <c r="O1384">
        <v>3290</v>
      </c>
      <c r="P1384">
        <v>1</v>
      </c>
      <c r="Q1384">
        <v>4</v>
      </c>
      <c r="R1384">
        <v>6</v>
      </c>
    </row>
    <row r="1385" spans="1:18">
      <c r="A1385">
        <v>1384</v>
      </c>
      <c r="B1385">
        <v>1384</v>
      </c>
      <c r="C1385" s="1">
        <v>42705</v>
      </c>
      <c r="D1385" s="1">
        <v>42705</v>
      </c>
      <c r="E1385" t="s">
        <v>20</v>
      </c>
      <c r="F1385" t="s">
        <v>1684</v>
      </c>
      <c r="G1385" t="str">
        <f t="shared" si="42"/>
        <v>User1384</v>
      </c>
      <c r="H1385" t="str">
        <f t="shared" si="43"/>
        <v>User1384@email.com</v>
      </c>
      <c r="I1385">
        <v>2</v>
      </c>
      <c r="J1385">
        <v>4</v>
      </c>
      <c r="K1385" t="s">
        <v>30</v>
      </c>
      <c r="L1385">
        <v>2</v>
      </c>
      <c r="O1385">
        <v>1648</v>
      </c>
      <c r="P1385">
        <v>3</v>
      </c>
      <c r="Q1385">
        <v>4</v>
      </c>
      <c r="R1385">
        <v>8</v>
      </c>
    </row>
    <row r="1386" spans="1:18">
      <c r="A1386">
        <v>1385</v>
      </c>
      <c r="B1386">
        <v>1385</v>
      </c>
      <c r="C1386" s="1">
        <v>42790</v>
      </c>
      <c r="D1386" s="1">
        <v>42790</v>
      </c>
      <c r="E1386" t="s">
        <v>20</v>
      </c>
      <c r="F1386" t="s">
        <v>1685</v>
      </c>
      <c r="G1386" t="str">
        <f t="shared" si="42"/>
        <v>User1385</v>
      </c>
      <c r="H1386" t="str">
        <f t="shared" si="43"/>
        <v>User1385@email.com</v>
      </c>
      <c r="I1386">
        <v>1</v>
      </c>
      <c r="J1386">
        <v>2</v>
      </c>
      <c r="K1386" t="s">
        <v>22</v>
      </c>
      <c r="L1386">
        <v>5</v>
      </c>
      <c r="O1386">
        <v>9079</v>
      </c>
      <c r="P1386">
        <v>1</v>
      </c>
      <c r="Q1386">
        <v>5</v>
      </c>
      <c r="R1386">
        <v>6</v>
      </c>
    </row>
    <row r="1387" spans="1:18">
      <c r="A1387">
        <v>1386</v>
      </c>
      <c r="B1387">
        <v>1386</v>
      </c>
      <c r="C1387" s="1">
        <v>42711</v>
      </c>
      <c r="D1387" s="1">
        <v>42711</v>
      </c>
      <c r="E1387" t="s">
        <v>20</v>
      </c>
      <c r="F1387" t="s">
        <v>1686</v>
      </c>
      <c r="G1387" t="str">
        <f t="shared" si="42"/>
        <v>User1386</v>
      </c>
      <c r="H1387" t="str">
        <f t="shared" si="43"/>
        <v>User1386@email.com</v>
      </c>
      <c r="I1387">
        <v>2</v>
      </c>
      <c r="J1387">
        <v>6</v>
      </c>
      <c r="K1387" t="s">
        <v>39</v>
      </c>
      <c r="L1387">
        <v>4</v>
      </c>
      <c r="O1387">
        <v>9068</v>
      </c>
      <c r="P1387">
        <v>2</v>
      </c>
      <c r="Q1387">
        <v>4</v>
      </c>
      <c r="R1387">
        <v>9</v>
      </c>
    </row>
    <row r="1388" spans="1:18">
      <c r="A1388">
        <v>1387</v>
      </c>
      <c r="B1388">
        <v>1387</v>
      </c>
      <c r="C1388" s="1">
        <v>42741</v>
      </c>
      <c r="F1388" t="s">
        <v>1687</v>
      </c>
      <c r="G1388" t="str">
        <f t="shared" si="42"/>
        <v>User1387</v>
      </c>
      <c r="H1388" t="str">
        <f t="shared" si="43"/>
        <v>User1387@email.com</v>
      </c>
      <c r="I1388">
        <v>2</v>
      </c>
      <c r="J1388">
        <v>6</v>
      </c>
      <c r="K1388" t="s">
        <v>39</v>
      </c>
      <c r="L1388">
        <v>2</v>
      </c>
      <c r="O1388">
        <v>3508</v>
      </c>
      <c r="P1388">
        <v>2</v>
      </c>
      <c r="Q1388">
        <v>2</v>
      </c>
      <c r="R1388">
        <v>0</v>
      </c>
    </row>
    <row r="1389" spans="1:18">
      <c r="A1389">
        <v>1388</v>
      </c>
      <c r="B1389">
        <v>1388</v>
      </c>
      <c r="C1389" s="1">
        <v>42732</v>
      </c>
      <c r="F1389" t="s">
        <v>1688</v>
      </c>
      <c r="G1389" t="str">
        <f t="shared" si="42"/>
        <v>User1388</v>
      </c>
      <c r="H1389" t="str">
        <f t="shared" si="43"/>
        <v>User1388@email.com</v>
      </c>
      <c r="I1389">
        <v>1</v>
      </c>
      <c r="J1389">
        <v>7</v>
      </c>
      <c r="K1389" t="s">
        <v>39</v>
      </c>
      <c r="L1389">
        <v>4</v>
      </c>
      <c r="O1389">
        <v>8300</v>
      </c>
      <c r="P1389">
        <v>1</v>
      </c>
      <c r="Q1389">
        <v>4</v>
      </c>
      <c r="R1389">
        <v>10</v>
      </c>
    </row>
    <row r="1390" spans="1:18">
      <c r="A1390">
        <v>1389</v>
      </c>
      <c r="B1390">
        <v>1389</v>
      </c>
      <c r="C1390" s="1">
        <v>42731</v>
      </c>
      <c r="D1390" s="1">
        <v>42731</v>
      </c>
      <c r="E1390" t="s">
        <v>20</v>
      </c>
      <c r="F1390" t="s">
        <v>1689</v>
      </c>
      <c r="G1390" t="str">
        <f t="shared" si="42"/>
        <v>User1389</v>
      </c>
      <c r="H1390" t="str">
        <f t="shared" si="43"/>
        <v>User1389@email.com</v>
      </c>
      <c r="I1390">
        <v>2</v>
      </c>
      <c r="J1390">
        <v>7</v>
      </c>
      <c r="K1390" t="s">
        <v>39</v>
      </c>
      <c r="L1390">
        <v>4</v>
      </c>
      <c r="O1390">
        <v>4697</v>
      </c>
      <c r="P1390">
        <v>2</v>
      </c>
      <c r="Q1390">
        <v>5</v>
      </c>
      <c r="R1390">
        <v>10</v>
      </c>
    </row>
    <row r="1391" spans="1:18">
      <c r="A1391">
        <v>1390</v>
      </c>
      <c r="B1391">
        <v>1390</v>
      </c>
      <c r="C1391" s="1">
        <v>42781</v>
      </c>
      <c r="D1391" s="1">
        <v>42781</v>
      </c>
      <c r="E1391" t="s">
        <v>20</v>
      </c>
      <c r="F1391" t="s">
        <v>1690</v>
      </c>
      <c r="G1391" t="str">
        <f t="shared" si="42"/>
        <v>User1390</v>
      </c>
      <c r="H1391" t="str">
        <f t="shared" si="43"/>
        <v>User1390@email.com</v>
      </c>
      <c r="I1391">
        <v>1</v>
      </c>
      <c r="J1391">
        <v>6</v>
      </c>
      <c r="K1391" t="s">
        <v>30</v>
      </c>
      <c r="L1391">
        <v>4</v>
      </c>
      <c r="O1391">
        <v>7496</v>
      </c>
      <c r="P1391">
        <v>3</v>
      </c>
      <c r="Q1391">
        <v>4</v>
      </c>
      <c r="R1391">
        <v>6</v>
      </c>
    </row>
    <row r="1392" spans="1:18">
      <c r="A1392">
        <v>1391</v>
      </c>
      <c r="B1392">
        <v>1391</v>
      </c>
      <c r="C1392" s="1">
        <v>42773</v>
      </c>
      <c r="D1392" s="1">
        <v>42773</v>
      </c>
      <c r="E1392" t="s">
        <v>20</v>
      </c>
      <c r="F1392" t="s">
        <v>1691</v>
      </c>
      <c r="G1392" t="str">
        <f t="shared" si="42"/>
        <v>User1391</v>
      </c>
      <c r="H1392" t="str">
        <f t="shared" si="43"/>
        <v>User1391@email.com</v>
      </c>
      <c r="I1392">
        <v>1</v>
      </c>
      <c r="J1392">
        <v>7</v>
      </c>
      <c r="K1392" t="s">
        <v>35</v>
      </c>
      <c r="L1392">
        <v>3</v>
      </c>
      <c r="O1392">
        <v>767</v>
      </c>
      <c r="P1392">
        <v>3</v>
      </c>
      <c r="Q1392">
        <v>2</v>
      </c>
      <c r="R1392">
        <v>10</v>
      </c>
    </row>
    <row r="1393" spans="1:18">
      <c r="A1393">
        <v>1392</v>
      </c>
      <c r="B1393">
        <v>1392</v>
      </c>
      <c r="C1393" s="1">
        <v>42752</v>
      </c>
      <c r="F1393" t="s">
        <v>1692</v>
      </c>
      <c r="G1393" t="str">
        <f t="shared" si="42"/>
        <v>User1392</v>
      </c>
      <c r="H1393" t="str">
        <f t="shared" si="43"/>
        <v>User1392@email.com</v>
      </c>
      <c r="I1393">
        <v>1</v>
      </c>
      <c r="J1393">
        <v>7</v>
      </c>
      <c r="K1393" t="s">
        <v>24</v>
      </c>
      <c r="L1393">
        <v>4</v>
      </c>
      <c r="O1393">
        <v>1149</v>
      </c>
      <c r="P1393">
        <v>2</v>
      </c>
      <c r="Q1393">
        <v>5</v>
      </c>
      <c r="R1393">
        <v>10</v>
      </c>
    </row>
    <row r="1394" spans="1:18">
      <c r="A1394">
        <v>1393</v>
      </c>
      <c r="B1394">
        <v>1393</v>
      </c>
      <c r="C1394" s="1">
        <v>42751</v>
      </c>
      <c r="F1394" t="s">
        <v>1693</v>
      </c>
      <c r="G1394" t="str">
        <f t="shared" si="42"/>
        <v>User1393</v>
      </c>
      <c r="H1394" t="str">
        <f t="shared" si="43"/>
        <v>User1393@email.com</v>
      </c>
      <c r="I1394">
        <v>2</v>
      </c>
      <c r="J1394">
        <v>5</v>
      </c>
      <c r="K1394" t="s">
        <v>24</v>
      </c>
      <c r="L1394">
        <v>4</v>
      </c>
      <c r="O1394">
        <v>5026</v>
      </c>
      <c r="P1394">
        <v>2</v>
      </c>
      <c r="Q1394">
        <v>3</v>
      </c>
      <c r="R1394">
        <v>4</v>
      </c>
    </row>
    <row r="1395" spans="1:18">
      <c r="A1395">
        <v>1394</v>
      </c>
      <c r="B1395">
        <v>1394</v>
      </c>
      <c r="C1395" s="1">
        <v>42745</v>
      </c>
      <c r="D1395" s="1">
        <v>42745</v>
      </c>
      <c r="E1395" t="s">
        <v>20</v>
      </c>
      <c r="F1395" t="s">
        <v>1694</v>
      </c>
      <c r="G1395" t="str">
        <f t="shared" si="42"/>
        <v>User1394</v>
      </c>
      <c r="H1395" t="str">
        <f t="shared" si="43"/>
        <v>User1394@email.com</v>
      </c>
      <c r="I1395">
        <v>1</v>
      </c>
      <c r="J1395">
        <v>7</v>
      </c>
      <c r="K1395" t="s">
        <v>24</v>
      </c>
      <c r="L1395">
        <v>3</v>
      </c>
      <c r="O1395">
        <v>6634</v>
      </c>
      <c r="P1395">
        <v>2</v>
      </c>
      <c r="Q1395">
        <v>1</v>
      </c>
      <c r="R1395">
        <v>6</v>
      </c>
    </row>
    <row r="1396" spans="1:18">
      <c r="A1396">
        <v>1395</v>
      </c>
      <c r="B1396">
        <v>1395</v>
      </c>
      <c r="C1396" s="1">
        <v>42778</v>
      </c>
      <c r="D1396" s="1">
        <v>42778</v>
      </c>
      <c r="E1396" t="s">
        <v>20</v>
      </c>
      <c r="F1396" t="s">
        <v>1695</v>
      </c>
      <c r="G1396" t="str">
        <f t="shared" si="42"/>
        <v>User1395</v>
      </c>
      <c r="H1396" t="str">
        <f t="shared" si="43"/>
        <v>User1395@email.com</v>
      </c>
      <c r="I1396">
        <v>2</v>
      </c>
      <c r="J1396">
        <v>7</v>
      </c>
      <c r="K1396" t="s">
        <v>77</v>
      </c>
      <c r="L1396">
        <v>4</v>
      </c>
      <c r="O1396">
        <v>6608</v>
      </c>
      <c r="P1396">
        <v>1</v>
      </c>
      <c r="Q1396">
        <v>5</v>
      </c>
      <c r="R1396">
        <v>9</v>
      </c>
    </row>
    <row r="1397" spans="1:18">
      <c r="A1397">
        <v>1396</v>
      </c>
      <c r="B1397">
        <v>1396</v>
      </c>
      <c r="C1397" s="1">
        <v>42754</v>
      </c>
      <c r="F1397" t="s">
        <v>1696</v>
      </c>
      <c r="G1397" t="str">
        <f t="shared" si="42"/>
        <v>User1396</v>
      </c>
      <c r="H1397" t="str">
        <f t="shared" si="43"/>
        <v>User1396@email.com</v>
      </c>
      <c r="I1397">
        <v>2</v>
      </c>
      <c r="J1397">
        <v>6</v>
      </c>
      <c r="K1397" t="s">
        <v>30</v>
      </c>
      <c r="L1397">
        <v>4</v>
      </c>
      <c r="O1397">
        <v>7507</v>
      </c>
      <c r="P1397">
        <v>2</v>
      </c>
      <c r="Q1397">
        <v>4</v>
      </c>
      <c r="R1397">
        <v>7</v>
      </c>
    </row>
    <row r="1398" spans="1:18">
      <c r="A1398">
        <v>1397</v>
      </c>
      <c r="B1398">
        <v>1397</v>
      </c>
      <c r="C1398" s="1">
        <v>42732</v>
      </c>
      <c r="D1398" s="1">
        <v>42732</v>
      </c>
      <c r="E1398" t="s">
        <v>20</v>
      </c>
      <c r="F1398" t="s">
        <v>1697</v>
      </c>
      <c r="G1398" t="str">
        <f t="shared" si="42"/>
        <v>User1397</v>
      </c>
      <c r="H1398" t="str">
        <f t="shared" si="43"/>
        <v>User1397@email.com</v>
      </c>
      <c r="I1398">
        <v>2</v>
      </c>
      <c r="J1398">
        <v>4</v>
      </c>
      <c r="K1398" t="s">
        <v>24</v>
      </c>
      <c r="L1398">
        <v>5</v>
      </c>
      <c r="O1398">
        <v>8380</v>
      </c>
      <c r="P1398">
        <v>1</v>
      </c>
      <c r="Q1398">
        <v>4</v>
      </c>
      <c r="R1398">
        <v>8</v>
      </c>
    </row>
    <row r="1399" spans="1:18">
      <c r="A1399">
        <v>1398</v>
      </c>
      <c r="B1399">
        <v>1398</v>
      </c>
      <c r="C1399" s="1">
        <v>42736</v>
      </c>
      <c r="D1399" s="1">
        <v>42736</v>
      </c>
      <c r="E1399" t="s">
        <v>20</v>
      </c>
      <c r="F1399" t="s">
        <v>1698</v>
      </c>
      <c r="G1399" t="str">
        <f t="shared" si="42"/>
        <v>User1398</v>
      </c>
      <c r="H1399" t="str">
        <f t="shared" si="43"/>
        <v>User1398@email.com</v>
      </c>
      <c r="I1399">
        <v>2</v>
      </c>
      <c r="J1399">
        <v>5</v>
      </c>
      <c r="K1399" t="s">
        <v>30</v>
      </c>
      <c r="L1399">
        <v>3</v>
      </c>
      <c r="O1399">
        <v>3637</v>
      </c>
      <c r="P1399">
        <v>1</v>
      </c>
      <c r="Q1399">
        <v>4</v>
      </c>
      <c r="R1399">
        <v>10</v>
      </c>
    </row>
    <row r="1400" spans="1:18">
      <c r="A1400">
        <v>1399</v>
      </c>
      <c r="B1400">
        <v>1399</v>
      </c>
      <c r="C1400" s="1">
        <v>42702</v>
      </c>
      <c r="D1400" s="1">
        <v>42702</v>
      </c>
      <c r="E1400" t="s">
        <v>20</v>
      </c>
      <c r="F1400" t="s">
        <v>1699</v>
      </c>
      <c r="G1400" t="str">
        <f t="shared" si="42"/>
        <v>User1399</v>
      </c>
      <c r="H1400" t="str">
        <f t="shared" si="43"/>
        <v>User1399@email.com</v>
      </c>
      <c r="I1400">
        <v>1</v>
      </c>
      <c r="J1400">
        <v>2</v>
      </c>
      <c r="K1400" t="s">
        <v>22</v>
      </c>
      <c r="L1400">
        <v>3</v>
      </c>
      <c r="O1400">
        <v>3413</v>
      </c>
      <c r="P1400">
        <v>1</v>
      </c>
      <c r="Q1400">
        <v>4</v>
      </c>
      <c r="R1400">
        <v>10</v>
      </c>
    </row>
    <row r="1401" spans="1:18">
      <c r="A1401">
        <v>1400</v>
      </c>
      <c r="B1401">
        <v>1400</v>
      </c>
      <c r="C1401" s="1">
        <v>42750</v>
      </c>
      <c r="D1401" s="1">
        <v>42750</v>
      </c>
      <c r="E1401" t="s">
        <v>20</v>
      </c>
      <c r="F1401" t="s">
        <v>1700</v>
      </c>
      <c r="G1401" t="str">
        <f t="shared" si="42"/>
        <v>User1400</v>
      </c>
      <c r="H1401" t="str">
        <f t="shared" si="43"/>
        <v>User1400@email.com</v>
      </c>
      <c r="I1401">
        <v>1</v>
      </c>
      <c r="J1401">
        <v>1</v>
      </c>
      <c r="K1401" t="s">
        <v>24</v>
      </c>
      <c r="L1401">
        <v>3</v>
      </c>
      <c r="O1401">
        <v>9060</v>
      </c>
      <c r="P1401">
        <v>3</v>
      </c>
      <c r="Q1401">
        <v>4</v>
      </c>
      <c r="R1401">
        <v>7</v>
      </c>
    </row>
    <row r="1402" spans="1:18">
      <c r="A1402">
        <v>1401</v>
      </c>
      <c r="B1402">
        <v>1401</v>
      </c>
      <c r="C1402" s="1">
        <v>42709</v>
      </c>
      <c r="D1402" s="1">
        <v>42709</v>
      </c>
      <c r="E1402" t="s">
        <v>20</v>
      </c>
      <c r="F1402" t="s">
        <v>1701</v>
      </c>
      <c r="G1402" t="str">
        <f t="shared" si="42"/>
        <v>User1401</v>
      </c>
      <c r="H1402" t="str">
        <f t="shared" si="43"/>
        <v>User1401@email.com</v>
      </c>
      <c r="I1402">
        <v>1</v>
      </c>
      <c r="J1402">
        <v>6</v>
      </c>
      <c r="K1402" t="s">
        <v>24</v>
      </c>
      <c r="L1402">
        <v>5</v>
      </c>
      <c r="O1402">
        <v>6607</v>
      </c>
      <c r="P1402">
        <v>2</v>
      </c>
      <c r="Q1402">
        <v>5</v>
      </c>
      <c r="R1402">
        <v>10</v>
      </c>
    </row>
    <row r="1403" spans="1:18">
      <c r="A1403">
        <v>1402</v>
      </c>
      <c r="B1403">
        <v>1402</v>
      </c>
      <c r="C1403" s="1">
        <v>42716</v>
      </c>
      <c r="D1403" s="1">
        <v>42716</v>
      </c>
      <c r="E1403" t="s">
        <v>20</v>
      </c>
      <c r="F1403" t="s">
        <v>1702</v>
      </c>
      <c r="G1403" t="str">
        <f t="shared" si="42"/>
        <v>User1402</v>
      </c>
      <c r="H1403" t="str">
        <f t="shared" si="43"/>
        <v>User1402@email.com</v>
      </c>
      <c r="I1403">
        <v>2</v>
      </c>
      <c r="J1403">
        <v>5</v>
      </c>
      <c r="K1403" t="s">
        <v>24</v>
      </c>
      <c r="L1403">
        <v>3</v>
      </c>
      <c r="O1403">
        <v>8480</v>
      </c>
      <c r="P1403">
        <v>3</v>
      </c>
      <c r="Q1403">
        <v>4</v>
      </c>
      <c r="R1403">
        <v>6</v>
      </c>
    </row>
    <row r="1404" spans="1:18">
      <c r="A1404">
        <v>1403</v>
      </c>
      <c r="B1404">
        <v>1403</v>
      </c>
      <c r="C1404" s="1">
        <v>42795</v>
      </c>
      <c r="D1404" s="1">
        <v>42795</v>
      </c>
      <c r="E1404" t="s">
        <v>20</v>
      </c>
      <c r="F1404" t="s">
        <v>1703</v>
      </c>
      <c r="G1404" t="str">
        <f t="shared" si="42"/>
        <v>User1403</v>
      </c>
      <c r="H1404" t="str">
        <f t="shared" si="43"/>
        <v>User1403@email.com</v>
      </c>
      <c r="I1404">
        <v>1</v>
      </c>
      <c r="J1404">
        <v>5</v>
      </c>
      <c r="K1404" t="s">
        <v>22</v>
      </c>
      <c r="L1404">
        <v>2</v>
      </c>
      <c r="O1404">
        <v>3182</v>
      </c>
      <c r="P1404">
        <v>2</v>
      </c>
      <c r="Q1404">
        <v>4</v>
      </c>
      <c r="R1404">
        <v>7</v>
      </c>
    </row>
    <row r="1405" spans="1:18">
      <c r="A1405">
        <v>1404</v>
      </c>
      <c r="B1405">
        <v>1404</v>
      </c>
      <c r="C1405" s="1">
        <v>42790</v>
      </c>
      <c r="D1405" s="1">
        <v>42790</v>
      </c>
      <c r="E1405" t="s">
        <v>20</v>
      </c>
      <c r="F1405" t="s">
        <v>1704</v>
      </c>
      <c r="G1405" t="str">
        <f t="shared" si="42"/>
        <v>User1404</v>
      </c>
      <c r="H1405" t="str">
        <f t="shared" si="43"/>
        <v>User1404@email.com</v>
      </c>
      <c r="I1405">
        <v>2</v>
      </c>
      <c r="J1405">
        <v>6</v>
      </c>
      <c r="K1405" t="s">
        <v>24</v>
      </c>
      <c r="L1405">
        <v>5</v>
      </c>
      <c r="O1405">
        <v>4735</v>
      </c>
      <c r="P1405">
        <v>2</v>
      </c>
      <c r="Q1405">
        <v>4</v>
      </c>
      <c r="R1405">
        <v>10</v>
      </c>
    </row>
    <row r="1406" spans="1:18">
      <c r="A1406">
        <v>1405</v>
      </c>
      <c r="B1406">
        <v>1405</v>
      </c>
      <c r="C1406" s="1">
        <v>42708</v>
      </c>
      <c r="D1406" s="1">
        <v>42708</v>
      </c>
      <c r="E1406" t="s">
        <v>20</v>
      </c>
      <c r="F1406" t="s">
        <v>1705</v>
      </c>
      <c r="G1406" t="str">
        <f t="shared" si="42"/>
        <v>User1405</v>
      </c>
      <c r="H1406" t="str">
        <f t="shared" si="43"/>
        <v>User1405@email.com</v>
      </c>
      <c r="I1406">
        <v>1</v>
      </c>
      <c r="J1406">
        <v>7</v>
      </c>
      <c r="K1406" t="s">
        <v>77</v>
      </c>
      <c r="L1406">
        <v>4</v>
      </c>
      <c r="O1406">
        <v>8114</v>
      </c>
      <c r="P1406">
        <v>1</v>
      </c>
      <c r="Q1406">
        <v>5</v>
      </c>
      <c r="R1406">
        <v>9</v>
      </c>
    </row>
    <row r="1407" spans="1:18">
      <c r="A1407">
        <v>1406</v>
      </c>
      <c r="B1407">
        <v>1406</v>
      </c>
      <c r="C1407" s="1">
        <v>42801</v>
      </c>
      <c r="D1407" s="1">
        <v>42801</v>
      </c>
      <c r="E1407" t="s">
        <v>20</v>
      </c>
      <c r="F1407" t="s">
        <v>1706</v>
      </c>
      <c r="G1407" t="str">
        <f t="shared" si="42"/>
        <v>User1406</v>
      </c>
      <c r="H1407" t="str">
        <f t="shared" si="43"/>
        <v>User1406@email.com</v>
      </c>
      <c r="I1407">
        <v>2</v>
      </c>
      <c r="J1407">
        <v>5</v>
      </c>
      <c r="K1407" t="s">
        <v>24</v>
      </c>
      <c r="L1407">
        <v>2</v>
      </c>
      <c r="O1407">
        <v>7671</v>
      </c>
      <c r="P1407">
        <v>2</v>
      </c>
      <c r="Q1407">
        <v>4</v>
      </c>
      <c r="R1407">
        <v>7</v>
      </c>
    </row>
    <row r="1408" spans="1:18">
      <c r="A1408">
        <v>1407</v>
      </c>
      <c r="B1408">
        <v>1407</v>
      </c>
      <c r="C1408" s="1">
        <v>42747</v>
      </c>
      <c r="D1408" s="1">
        <v>42747</v>
      </c>
      <c r="E1408" t="s">
        <v>20</v>
      </c>
      <c r="F1408" t="s">
        <v>1707</v>
      </c>
      <c r="G1408" t="str">
        <f t="shared" si="42"/>
        <v>User1407</v>
      </c>
      <c r="H1408" t="str">
        <f t="shared" si="43"/>
        <v>User1407@email.com</v>
      </c>
      <c r="I1408">
        <v>2</v>
      </c>
      <c r="J1408">
        <v>5</v>
      </c>
      <c r="K1408" t="s">
        <v>39</v>
      </c>
      <c r="L1408">
        <v>3</v>
      </c>
      <c r="O1408">
        <v>1687</v>
      </c>
      <c r="P1408">
        <v>2</v>
      </c>
      <c r="Q1408">
        <v>4</v>
      </c>
      <c r="R1408">
        <v>6</v>
      </c>
    </row>
    <row r="1409" spans="1:18">
      <c r="A1409">
        <v>1408</v>
      </c>
      <c r="B1409">
        <v>1408</v>
      </c>
      <c r="C1409" s="1">
        <v>42777</v>
      </c>
      <c r="D1409" s="1">
        <v>42777</v>
      </c>
      <c r="E1409" t="s">
        <v>20</v>
      </c>
      <c r="F1409" t="s">
        <v>1708</v>
      </c>
      <c r="G1409" t="str">
        <f t="shared" si="42"/>
        <v>User1408</v>
      </c>
      <c r="H1409" t="str">
        <f t="shared" si="43"/>
        <v>User1408@email.com</v>
      </c>
      <c r="I1409">
        <v>1</v>
      </c>
      <c r="J1409">
        <v>4</v>
      </c>
      <c r="K1409" t="s">
        <v>30</v>
      </c>
      <c r="L1409">
        <v>5</v>
      </c>
      <c r="O1409">
        <v>7108</v>
      </c>
      <c r="P1409">
        <v>2</v>
      </c>
      <c r="Q1409">
        <v>4</v>
      </c>
      <c r="R1409">
        <v>10</v>
      </c>
    </row>
    <row r="1410" spans="1:18">
      <c r="A1410">
        <v>1409</v>
      </c>
      <c r="B1410">
        <v>1409</v>
      </c>
      <c r="C1410" s="1">
        <v>42742</v>
      </c>
      <c r="D1410" s="1">
        <v>42742</v>
      </c>
      <c r="E1410" t="s">
        <v>20</v>
      </c>
      <c r="F1410" t="s">
        <v>1709</v>
      </c>
      <c r="G1410" t="str">
        <f t="shared" si="42"/>
        <v>User1409</v>
      </c>
      <c r="H1410" t="str">
        <f t="shared" si="43"/>
        <v>User1409@email.com</v>
      </c>
      <c r="I1410">
        <v>1</v>
      </c>
      <c r="J1410">
        <v>7</v>
      </c>
      <c r="K1410" t="s">
        <v>22</v>
      </c>
      <c r="L1410">
        <v>2</v>
      </c>
      <c r="O1410">
        <v>6358</v>
      </c>
      <c r="P1410">
        <v>3</v>
      </c>
      <c r="Q1410">
        <v>5</v>
      </c>
      <c r="R1410">
        <v>10</v>
      </c>
    </row>
    <row r="1411" spans="1:18">
      <c r="A1411">
        <v>1410</v>
      </c>
      <c r="B1411">
        <v>1410</v>
      </c>
      <c r="C1411" s="1">
        <v>42712</v>
      </c>
      <c r="D1411" s="1">
        <v>42712</v>
      </c>
      <c r="E1411" t="s">
        <v>20</v>
      </c>
      <c r="F1411" t="s">
        <v>1710</v>
      </c>
      <c r="G1411" t="str">
        <f t="shared" ref="G1411:G1474" si="44">CONCATENATE("User",A1411)</f>
        <v>User1410</v>
      </c>
      <c r="H1411" t="str">
        <f t="shared" ref="H1411:H1474" si="45">_xlfn.CONCAT(G1411,"@email.com")</f>
        <v>User1410@email.com</v>
      </c>
      <c r="I1411">
        <v>1</v>
      </c>
      <c r="J1411">
        <v>5</v>
      </c>
      <c r="K1411" t="s">
        <v>22</v>
      </c>
      <c r="L1411">
        <v>3</v>
      </c>
      <c r="O1411">
        <v>329</v>
      </c>
      <c r="P1411">
        <v>3</v>
      </c>
      <c r="Q1411">
        <v>5</v>
      </c>
      <c r="R1411">
        <v>6</v>
      </c>
    </row>
    <row r="1412" spans="1:18">
      <c r="A1412">
        <v>1411</v>
      </c>
      <c r="B1412">
        <v>1411</v>
      </c>
      <c r="C1412" s="1">
        <v>42706</v>
      </c>
      <c r="F1412" t="s">
        <v>1711</v>
      </c>
      <c r="G1412" t="str">
        <f t="shared" si="44"/>
        <v>User1411</v>
      </c>
      <c r="H1412" t="str">
        <f t="shared" si="45"/>
        <v>User1411@email.com</v>
      </c>
      <c r="I1412">
        <v>1</v>
      </c>
      <c r="J1412">
        <v>5</v>
      </c>
      <c r="K1412" t="s">
        <v>39</v>
      </c>
      <c r="L1412">
        <v>5</v>
      </c>
      <c r="O1412">
        <v>9947</v>
      </c>
      <c r="P1412">
        <v>2</v>
      </c>
      <c r="Q1412">
        <v>5</v>
      </c>
      <c r="R1412">
        <v>8</v>
      </c>
    </row>
    <row r="1413" spans="1:18">
      <c r="A1413">
        <v>1412</v>
      </c>
      <c r="B1413">
        <v>1412</v>
      </c>
      <c r="C1413" s="1">
        <v>42728</v>
      </c>
      <c r="D1413" s="1">
        <v>42728</v>
      </c>
      <c r="E1413" t="s">
        <v>20</v>
      </c>
      <c r="F1413" t="s">
        <v>1712</v>
      </c>
      <c r="G1413" t="str">
        <f t="shared" si="44"/>
        <v>User1412</v>
      </c>
      <c r="H1413" t="str">
        <f t="shared" si="45"/>
        <v>User1412@email.com</v>
      </c>
      <c r="I1413">
        <v>2</v>
      </c>
      <c r="J1413">
        <v>6</v>
      </c>
      <c r="K1413" t="s">
        <v>30</v>
      </c>
      <c r="L1413">
        <v>3</v>
      </c>
      <c r="O1413">
        <v>8130</v>
      </c>
      <c r="P1413">
        <v>1</v>
      </c>
      <c r="Q1413">
        <v>5</v>
      </c>
      <c r="R1413">
        <v>8</v>
      </c>
    </row>
    <row r="1414" spans="1:18">
      <c r="A1414">
        <v>1413</v>
      </c>
      <c r="B1414">
        <v>1413</v>
      </c>
      <c r="C1414" s="1">
        <v>42800</v>
      </c>
      <c r="D1414" s="1">
        <v>42800</v>
      </c>
      <c r="E1414" t="s">
        <v>20</v>
      </c>
      <c r="F1414" t="s">
        <v>1713</v>
      </c>
      <c r="G1414" t="str">
        <f t="shared" si="44"/>
        <v>User1413</v>
      </c>
      <c r="H1414" t="str">
        <f t="shared" si="45"/>
        <v>User1413@email.com</v>
      </c>
      <c r="I1414">
        <v>2</v>
      </c>
      <c r="J1414">
        <v>7</v>
      </c>
      <c r="K1414" t="s">
        <v>22</v>
      </c>
      <c r="L1414">
        <v>4</v>
      </c>
      <c r="O1414">
        <v>2427</v>
      </c>
      <c r="P1414">
        <v>2</v>
      </c>
      <c r="Q1414">
        <v>4</v>
      </c>
      <c r="R1414">
        <v>7</v>
      </c>
    </row>
    <row r="1415" spans="1:18">
      <c r="A1415">
        <v>1414</v>
      </c>
      <c r="B1415">
        <v>1414</v>
      </c>
      <c r="C1415" s="1">
        <v>42726</v>
      </c>
      <c r="D1415" s="1">
        <v>42726</v>
      </c>
      <c r="E1415" t="s">
        <v>20</v>
      </c>
      <c r="F1415" t="s">
        <v>1714</v>
      </c>
      <c r="G1415" t="str">
        <f t="shared" si="44"/>
        <v>User1414</v>
      </c>
      <c r="H1415" t="str">
        <f t="shared" si="45"/>
        <v>User1414@email.com</v>
      </c>
      <c r="I1415">
        <v>1</v>
      </c>
      <c r="J1415">
        <v>5</v>
      </c>
      <c r="K1415" t="s">
        <v>22</v>
      </c>
      <c r="L1415">
        <v>5</v>
      </c>
      <c r="O1415">
        <v>5773</v>
      </c>
      <c r="P1415">
        <v>2</v>
      </c>
      <c r="Q1415">
        <v>4</v>
      </c>
      <c r="R1415">
        <v>6</v>
      </c>
    </row>
    <row r="1416" spans="1:18">
      <c r="A1416">
        <v>1415</v>
      </c>
      <c r="B1416">
        <v>1415</v>
      </c>
      <c r="C1416" s="1">
        <v>42720</v>
      </c>
      <c r="D1416" s="1">
        <v>42720</v>
      </c>
      <c r="E1416" t="s">
        <v>20</v>
      </c>
      <c r="F1416" t="s">
        <v>1715</v>
      </c>
      <c r="G1416" t="str">
        <f t="shared" si="44"/>
        <v>User1415</v>
      </c>
      <c r="H1416" t="str">
        <f t="shared" si="45"/>
        <v>User1415@email.com</v>
      </c>
      <c r="I1416">
        <v>2</v>
      </c>
      <c r="J1416">
        <v>7</v>
      </c>
      <c r="K1416" t="s">
        <v>22</v>
      </c>
      <c r="L1416">
        <v>2</v>
      </c>
      <c r="O1416">
        <v>1525</v>
      </c>
      <c r="P1416">
        <v>2</v>
      </c>
      <c r="Q1416">
        <v>4</v>
      </c>
      <c r="R1416">
        <v>7</v>
      </c>
    </row>
    <row r="1417" spans="1:18">
      <c r="A1417">
        <v>1416</v>
      </c>
      <c r="B1417">
        <v>1416</v>
      </c>
      <c r="C1417" s="1">
        <v>42769</v>
      </c>
      <c r="D1417" s="1">
        <v>42769</v>
      </c>
      <c r="E1417" t="s">
        <v>20</v>
      </c>
      <c r="F1417" t="s">
        <v>1716</v>
      </c>
      <c r="G1417" t="str">
        <f t="shared" si="44"/>
        <v>User1416</v>
      </c>
      <c r="H1417" t="str">
        <f t="shared" si="45"/>
        <v>User1416@email.com</v>
      </c>
      <c r="I1417">
        <v>1</v>
      </c>
      <c r="J1417">
        <v>1</v>
      </c>
      <c r="K1417" t="s">
        <v>24</v>
      </c>
      <c r="L1417">
        <v>4</v>
      </c>
      <c r="O1417">
        <v>3626</v>
      </c>
      <c r="P1417">
        <v>2</v>
      </c>
      <c r="Q1417">
        <v>5</v>
      </c>
      <c r="R1417">
        <v>9</v>
      </c>
    </row>
    <row r="1418" spans="1:18">
      <c r="A1418">
        <v>1417</v>
      </c>
      <c r="B1418">
        <v>1417</v>
      </c>
      <c r="C1418" s="1">
        <v>42763</v>
      </c>
      <c r="D1418" s="1">
        <v>42763</v>
      </c>
      <c r="E1418" t="s">
        <v>20</v>
      </c>
      <c r="F1418" t="s">
        <v>1717</v>
      </c>
      <c r="G1418" t="str">
        <f t="shared" si="44"/>
        <v>User1417</v>
      </c>
      <c r="H1418" t="str">
        <f t="shared" si="45"/>
        <v>User1417@email.com</v>
      </c>
      <c r="I1418">
        <v>2</v>
      </c>
      <c r="J1418">
        <v>5</v>
      </c>
      <c r="K1418" t="s">
        <v>77</v>
      </c>
      <c r="L1418">
        <v>3</v>
      </c>
      <c r="O1418">
        <v>2292</v>
      </c>
      <c r="P1418">
        <v>1</v>
      </c>
      <c r="Q1418">
        <v>2</v>
      </c>
      <c r="R1418">
        <v>3</v>
      </c>
    </row>
    <row r="1419" spans="1:18">
      <c r="A1419">
        <v>1418</v>
      </c>
      <c r="B1419">
        <v>1418</v>
      </c>
      <c r="C1419" s="1">
        <v>42739</v>
      </c>
      <c r="D1419" s="1">
        <v>42739</v>
      </c>
      <c r="E1419" t="s">
        <v>20</v>
      </c>
      <c r="F1419" t="s">
        <v>1718</v>
      </c>
      <c r="G1419" t="str">
        <f t="shared" si="44"/>
        <v>User1418</v>
      </c>
      <c r="H1419" t="str">
        <f t="shared" si="45"/>
        <v>User1418@email.com</v>
      </c>
      <c r="I1419">
        <v>2</v>
      </c>
      <c r="J1419">
        <v>6</v>
      </c>
      <c r="K1419" t="s">
        <v>39</v>
      </c>
      <c r="L1419">
        <v>4</v>
      </c>
      <c r="O1419">
        <v>1106</v>
      </c>
      <c r="P1419">
        <v>2</v>
      </c>
      <c r="Q1419">
        <v>5</v>
      </c>
      <c r="R1419">
        <v>8</v>
      </c>
    </row>
    <row r="1420" spans="1:18">
      <c r="A1420">
        <v>1419</v>
      </c>
      <c r="B1420">
        <v>1419</v>
      </c>
      <c r="C1420" s="1">
        <v>42755</v>
      </c>
      <c r="D1420" s="1">
        <v>42755</v>
      </c>
      <c r="E1420" t="s">
        <v>20</v>
      </c>
      <c r="F1420" t="s">
        <v>1719</v>
      </c>
      <c r="G1420" t="str">
        <f t="shared" si="44"/>
        <v>User1419</v>
      </c>
      <c r="H1420" t="str">
        <f t="shared" si="45"/>
        <v>User1419@email.com</v>
      </c>
      <c r="I1420">
        <v>2</v>
      </c>
      <c r="J1420">
        <v>3</v>
      </c>
      <c r="K1420" t="s">
        <v>35</v>
      </c>
      <c r="L1420">
        <v>2</v>
      </c>
      <c r="O1420">
        <v>6947</v>
      </c>
      <c r="P1420">
        <v>3</v>
      </c>
      <c r="Q1420">
        <v>4</v>
      </c>
      <c r="R1420">
        <v>8</v>
      </c>
    </row>
    <row r="1421" spans="1:18">
      <c r="A1421">
        <v>1420</v>
      </c>
      <c r="B1421">
        <v>1420</v>
      </c>
      <c r="C1421" s="1">
        <v>42703</v>
      </c>
      <c r="D1421" s="1">
        <v>42703</v>
      </c>
      <c r="E1421" t="s">
        <v>20</v>
      </c>
      <c r="F1421" t="s">
        <v>1720</v>
      </c>
      <c r="G1421" t="str">
        <f t="shared" si="44"/>
        <v>User1420</v>
      </c>
      <c r="H1421" t="str">
        <f t="shared" si="45"/>
        <v>User1420@email.com</v>
      </c>
      <c r="I1421">
        <v>1</v>
      </c>
      <c r="J1421">
        <v>6</v>
      </c>
      <c r="K1421" t="s">
        <v>24</v>
      </c>
      <c r="L1421">
        <v>4</v>
      </c>
      <c r="O1421">
        <v>4906</v>
      </c>
      <c r="P1421">
        <v>2</v>
      </c>
      <c r="Q1421">
        <v>4</v>
      </c>
      <c r="R1421">
        <v>7</v>
      </c>
    </row>
    <row r="1422" spans="1:18">
      <c r="A1422">
        <v>1421</v>
      </c>
      <c r="B1422">
        <v>1421</v>
      </c>
      <c r="C1422" s="1">
        <v>42744</v>
      </c>
      <c r="F1422" t="s">
        <v>1721</v>
      </c>
      <c r="G1422" t="str">
        <f t="shared" si="44"/>
        <v>User1421</v>
      </c>
      <c r="H1422" t="str">
        <f t="shared" si="45"/>
        <v>User1421@email.com</v>
      </c>
      <c r="I1422">
        <v>1</v>
      </c>
      <c r="J1422">
        <v>5</v>
      </c>
      <c r="K1422" t="s">
        <v>30</v>
      </c>
      <c r="L1422">
        <v>3</v>
      </c>
      <c r="O1422">
        <v>4819</v>
      </c>
      <c r="P1422">
        <v>1</v>
      </c>
      <c r="Q1422">
        <v>1</v>
      </c>
      <c r="R1422">
        <v>10</v>
      </c>
    </row>
    <row r="1423" spans="1:18">
      <c r="A1423">
        <v>1422</v>
      </c>
      <c r="B1423">
        <v>1422</v>
      </c>
      <c r="C1423" s="1">
        <v>42737</v>
      </c>
      <c r="D1423" s="1">
        <v>42737</v>
      </c>
      <c r="E1423" t="s">
        <v>20</v>
      </c>
      <c r="F1423" t="s">
        <v>1722</v>
      </c>
      <c r="G1423" t="str">
        <f t="shared" si="44"/>
        <v>User1422</v>
      </c>
      <c r="H1423" t="str">
        <f t="shared" si="45"/>
        <v>User1422@email.com</v>
      </c>
      <c r="I1423">
        <v>2</v>
      </c>
      <c r="J1423">
        <v>7</v>
      </c>
      <c r="K1423" t="s">
        <v>22</v>
      </c>
      <c r="L1423">
        <v>4</v>
      </c>
      <c r="O1423">
        <v>6120</v>
      </c>
      <c r="P1423">
        <v>2</v>
      </c>
      <c r="Q1423">
        <v>4</v>
      </c>
      <c r="R1423">
        <v>7</v>
      </c>
    </row>
    <row r="1424" spans="1:18">
      <c r="A1424">
        <v>1423</v>
      </c>
      <c r="B1424">
        <v>1423</v>
      </c>
      <c r="C1424" s="1">
        <v>42744</v>
      </c>
      <c r="F1424" t="s">
        <v>1723</v>
      </c>
      <c r="G1424" t="str">
        <f t="shared" si="44"/>
        <v>User1423</v>
      </c>
      <c r="H1424" t="str">
        <f t="shared" si="45"/>
        <v>User1423@email.com</v>
      </c>
      <c r="I1424">
        <v>2</v>
      </c>
      <c r="J1424">
        <v>6</v>
      </c>
      <c r="K1424" t="s">
        <v>24</v>
      </c>
      <c r="L1424">
        <v>5</v>
      </c>
      <c r="O1424">
        <v>3294</v>
      </c>
      <c r="P1424">
        <v>3</v>
      </c>
      <c r="Q1424">
        <v>5</v>
      </c>
      <c r="R1424">
        <v>8</v>
      </c>
    </row>
    <row r="1425" spans="1:18">
      <c r="A1425">
        <v>1424</v>
      </c>
      <c r="B1425">
        <v>1424</v>
      </c>
      <c r="C1425" s="1">
        <v>42755</v>
      </c>
      <c r="D1425" s="1">
        <v>42755</v>
      </c>
      <c r="E1425" t="s">
        <v>20</v>
      </c>
      <c r="F1425" t="s">
        <v>1724</v>
      </c>
      <c r="G1425" t="str">
        <f t="shared" si="44"/>
        <v>User1424</v>
      </c>
      <c r="H1425" t="str">
        <f t="shared" si="45"/>
        <v>User1424@email.com</v>
      </c>
      <c r="I1425">
        <v>2</v>
      </c>
      <c r="J1425">
        <v>6</v>
      </c>
      <c r="K1425" t="s">
        <v>22</v>
      </c>
      <c r="L1425">
        <v>4</v>
      </c>
      <c r="O1425">
        <v>5895</v>
      </c>
      <c r="P1425">
        <v>1</v>
      </c>
      <c r="Q1425">
        <v>2</v>
      </c>
      <c r="R1425">
        <v>6</v>
      </c>
    </row>
    <row r="1426" spans="1:18">
      <c r="A1426">
        <v>1425</v>
      </c>
      <c r="B1426">
        <v>1425</v>
      </c>
      <c r="C1426" s="1">
        <v>42759</v>
      </c>
      <c r="F1426" t="s">
        <v>1725</v>
      </c>
      <c r="G1426" t="str">
        <f t="shared" si="44"/>
        <v>User1425</v>
      </c>
      <c r="H1426" t="str">
        <f t="shared" si="45"/>
        <v>User1425@email.com</v>
      </c>
      <c r="I1426">
        <v>1</v>
      </c>
      <c r="J1426">
        <v>4</v>
      </c>
      <c r="K1426" t="s">
        <v>24</v>
      </c>
      <c r="L1426">
        <v>4</v>
      </c>
      <c r="O1426">
        <v>9101</v>
      </c>
      <c r="P1426">
        <v>2</v>
      </c>
      <c r="Q1426">
        <v>5</v>
      </c>
      <c r="R1426">
        <v>5</v>
      </c>
    </row>
    <row r="1427" spans="1:18">
      <c r="A1427">
        <v>1426</v>
      </c>
      <c r="B1427">
        <v>1426</v>
      </c>
      <c r="C1427" s="1">
        <v>42758</v>
      </c>
      <c r="F1427" t="s">
        <v>1726</v>
      </c>
      <c r="G1427" t="str">
        <f t="shared" si="44"/>
        <v>User1426</v>
      </c>
      <c r="H1427" t="str">
        <f t="shared" si="45"/>
        <v>User1426@email.com</v>
      </c>
      <c r="I1427">
        <v>1</v>
      </c>
      <c r="J1427">
        <v>7</v>
      </c>
      <c r="K1427" t="s">
        <v>30</v>
      </c>
      <c r="L1427">
        <v>4</v>
      </c>
      <c r="O1427">
        <v>9205</v>
      </c>
      <c r="P1427">
        <v>2</v>
      </c>
      <c r="Q1427">
        <v>5</v>
      </c>
      <c r="R1427">
        <v>8</v>
      </c>
    </row>
    <row r="1428" spans="1:18">
      <c r="A1428">
        <v>1427</v>
      </c>
      <c r="B1428">
        <v>1427</v>
      </c>
      <c r="C1428" s="1">
        <v>42727</v>
      </c>
      <c r="D1428" s="1">
        <v>42727</v>
      </c>
      <c r="E1428" t="s">
        <v>20</v>
      </c>
      <c r="F1428" t="s">
        <v>1727</v>
      </c>
      <c r="G1428" t="str">
        <f t="shared" si="44"/>
        <v>User1427</v>
      </c>
      <c r="H1428" t="str">
        <f t="shared" si="45"/>
        <v>User1427@email.com</v>
      </c>
      <c r="I1428">
        <v>2</v>
      </c>
      <c r="J1428">
        <v>3</v>
      </c>
      <c r="K1428" t="s">
        <v>22</v>
      </c>
      <c r="L1428">
        <v>2</v>
      </c>
      <c r="O1428">
        <v>3297</v>
      </c>
      <c r="P1428">
        <v>3</v>
      </c>
      <c r="Q1428">
        <v>5</v>
      </c>
      <c r="R1428">
        <v>9</v>
      </c>
    </row>
    <row r="1429" spans="1:18">
      <c r="A1429">
        <v>1428</v>
      </c>
      <c r="B1429">
        <v>1428</v>
      </c>
      <c r="C1429" s="1">
        <v>42701</v>
      </c>
      <c r="D1429" s="1">
        <v>42701</v>
      </c>
      <c r="E1429" t="s">
        <v>20</v>
      </c>
      <c r="F1429" t="s">
        <v>1728</v>
      </c>
      <c r="G1429" t="str">
        <f t="shared" si="44"/>
        <v>User1428</v>
      </c>
      <c r="H1429" t="str">
        <f t="shared" si="45"/>
        <v>User1428@email.com</v>
      </c>
      <c r="I1429">
        <v>2</v>
      </c>
      <c r="J1429">
        <v>3</v>
      </c>
      <c r="K1429" t="s">
        <v>24</v>
      </c>
      <c r="L1429">
        <v>3</v>
      </c>
      <c r="O1429">
        <v>6665</v>
      </c>
      <c r="P1429">
        <v>3</v>
      </c>
      <c r="Q1429">
        <v>5</v>
      </c>
      <c r="R1429">
        <v>7</v>
      </c>
    </row>
    <row r="1430" spans="1:18">
      <c r="A1430">
        <v>1429</v>
      </c>
      <c r="B1430">
        <v>1429</v>
      </c>
      <c r="C1430" s="1">
        <v>42791</v>
      </c>
      <c r="D1430" s="1">
        <v>42791</v>
      </c>
      <c r="E1430" t="s">
        <v>20</v>
      </c>
      <c r="F1430" t="s">
        <v>1729</v>
      </c>
      <c r="G1430" t="str">
        <f t="shared" si="44"/>
        <v>User1429</v>
      </c>
      <c r="H1430" t="str">
        <f t="shared" si="45"/>
        <v>User1429@email.com</v>
      </c>
      <c r="I1430">
        <v>1</v>
      </c>
      <c r="J1430">
        <v>6</v>
      </c>
      <c r="K1430" t="s">
        <v>22</v>
      </c>
      <c r="L1430">
        <v>2</v>
      </c>
      <c r="O1430">
        <v>4275</v>
      </c>
      <c r="P1430">
        <v>1</v>
      </c>
      <c r="Q1430">
        <v>5</v>
      </c>
      <c r="R1430">
        <v>6</v>
      </c>
    </row>
    <row r="1431" spans="1:18">
      <c r="A1431">
        <v>1430</v>
      </c>
      <c r="B1431">
        <v>1430</v>
      </c>
      <c r="C1431" s="1">
        <v>42754</v>
      </c>
      <c r="F1431" t="s">
        <v>1730</v>
      </c>
      <c r="G1431" t="str">
        <f t="shared" si="44"/>
        <v>User1430</v>
      </c>
      <c r="H1431" t="str">
        <f t="shared" si="45"/>
        <v>User1430@email.com</v>
      </c>
      <c r="I1431">
        <v>2</v>
      </c>
      <c r="J1431">
        <v>6</v>
      </c>
      <c r="K1431" t="s">
        <v>24</v>
      </c>
      <c r="L1431">
        <v>4</v>
      </c>
      <c r="O1431">
        <v>2460</v>
      </c>
      <c r="P1431">
        <v>3</v>
      </c>
      <c r="Q1431">
        <v>4</v>
      </c>
      <c r="R1431">
        <v>7</v>
      </c>
    </row>
    <row r="1432" spans="1:18">
      <c r="A1432">
        <v>1431</v>
      </c>
      <c r="B1432">
        <v>1431</v>
      </c>
      <c r="C1432" s="1">
        <v>42714</v>
      </c>
      <c r="D1432" s="1">
        <v>42714</v>
      </c>
      <c r="E1432" t="s">
        <v>20</v>
      </c>
      <c r="F1432" t="s">
        <v>1731</v>
      </c>
      <c r="G1432" t="str">
        <f t="shared" si="44"/>
        <v>User1431</v>
      </c>
      <c r="H1432" t="str">
        <f t="shared" si="45"/>
        <v>User1431@email.com</v>
      </c>
      <c r="I1432">
        <v>2</v>
      </c>
      <c r="J1432">
        <v>7</v>
      </c>
      <c r="K1432" t="s">
        <v>39</v>
      </c>
      <c r="L1432">
        <v>3</v>
      </c>
      <c r="O1432">
        <v>7215</v>
      </c>
      <c r="P1432">
        <v>1</v>
      </c>
      <c r="Q1432">
        <v>5</v>
      </c>
      <c r="R1432">
        <v>8</v>
      </c>
    </row>
    <row r="1433" spans="1:18">
      <c r="A1433">
        <v>1432</v>
      </c>
      <c r="B1433">
        <v>1432</v>
      </c>
      <c r="C1433" s="1">
        <v>42799</v>
      </c>
      <c r="D1433" s="1">
        <v>42799</v>
      </c>
      <c r="E1433" t="s">
        <v>20</v>
      </c>
      <c r="F1433" t="s">
        <v>1732</v>
      </c>
      <c r="G1433" t="str">
        <f t="shared" si="44"/>
        <v>User1432</v>
      </c>
      <c r="H1433" t="str">
        <f t="shared" si="45"/>
        <v>User1432@email.com</v>
      </c>
      <c r="I1433">
        <v>1</v>
      </c>
      <c r="J1433">
        <v>4</v>
      </c>
      <c r="K1433" t="s">
        <v>22</v>
      </c>
      <c r="L1433">
        <v>1</v>
      </c>
      <c r="O1433">
        <v>3335</v>
      </c>
      <c r="P1433">
        <v>2</v>
      </c>
      <c r="Q1433">
        <v>5</v>
      </c>
      <c r="R1433">
        <v>10</v>
      </c>
    </row>
    <row r="1434" spans="1:18">
      <c r="A1434">
        <v>1433</v>
      </c>
      <c r="B1434">
        <v>1433</v>
      </c>
      <c r="C1434" s="1">
        <v>42721</v>
      </c>
      <c r="F1434" t="s">
        <v>1733</v>
      </c>
      <c r="G1434" t="str">
        <f t="shared" si="44"/>
        <v>User1433</v>
      </c>
      <c r="H1434" t="str">
        <f t="shared" si="45"/>
        <v>User1433@email.com</v>
      </c>
      <c r="I1434">
        <v>2</v>
      </c>
      <c r="J1434">
        <v>2</v>
      </c>
      <c r="K1434" t="s">
        <v>30</v>
      </c>
      <c r="L1434">
        <v>3</v>
      </c>
      <c r="O1434">
        <v>5851</v>
      </c>
      <c r="P1434">
        <v>2</v>
      </c>
      <c r="Q1434">
        <v>4</v>
      </c>
      <c r="R1434">
        <v>7</v>
      </c>
    </row>
    <row r="1435" spans="1:18">
      <c r="A1435">
        <v>1434</v>
      </c>
      <c r="B1435">
        <v>1434</v>
      </c>
      <c r="C1435" s="1">
        <v>42702</v>
      </c>
      <c r="D1435" s="1">
        <v>42702</v>
      </c>
      <c r="E1435" t="s">
        <v>20</v>
      </c>
      <c r="F1435" t="s">
        <v>1734</v>
      </c>
      <c r="G1435" t="str">
        <f t="shared" si="44"/>
        <v>User1434</v>
      </c>
      <c r="H1435" t="str">
        <f t="shared" si="45"/>
        <v>User1434@email.com</v>
      </c>
      <c r="I1435">
        <v>2</v>
      </c>
      <c r="J1435">
        <v>7</v>
      </c>
      <c r="K1435" t="s">
        <v>30</v>
      </c>
      <c r="L1435">
        <v>2</v>
      </c>
      <c r="O1435">
        <v>955</v>
      </c>
      <c r="P1435">
        <v>3</v>
      </c>
      <c r="Q1435">
        <v>5</v>
      </c>
      <c r="R1435">
        <v>9</v>
      </c>
    </row>
    <row r="1436" spans="1:18">
      <c r="A1436">
        <v>1435</v>
      </c>
      <c r="B1436">
        <v>1435</v>
      </c>
      <c r="C1436" s="1">
        <v>42796</v>
      </c>
      <c r="D1436" s="1">
        <v>42796</v>
      </c>
      <c r="E1436" t="s">
        <v>20</v>
      </c>
      <c r="F1436" t="s">
        <v>1735</v>
      </c>
      <c r="G1436" t="str">
        <f t="shared" si="44"/>
        <v>User1435</v>
      </c>
      <c r="H1436" t="str">
        <f t="shared" si="45"/>
        <v>User1435@email.com</v>
      </c>
      <c r="I1436">
        <v>2</v>
      </c>
      <c r="J1436">
        <v>4</v>
      </c>
      <c r="K1436" t="s">
        <v>39</v>
      </c>
      <c r="L1436">
        <v>4</v>
      </c>
      <c r="O1436">
        <v>4785</v>
      </c>
      <c r="P1436">
        <v>2</v>
      </c>
      <c r="Q1436">
        <v>4</v>
      </c>
      <c r="R1436">
        <v>7</v>
      </c>
    </row>
    <row r="1437" spans="1:18">
      <c r="A1437">
        <v>1436</v>
      </c>
      <c r="B1437">
        <v>1436</v>
      </c>
      <c r="C1437" s="1">
        <v>42797</v>
      </c>
      <c r="F1437" t="s">
        <v>1736</v>
      </c>
      <c r="G1437" t="str">
        <f t="shared" si="44"/>
        <v>User1436</v>
      </c>
      <c r="H1437" t="str">
        <f t="shared" si="45"/>
        <v>User1436@email.com</v>
      </c>
      <c r="I1437">
        <v>1</v>
      </c>
      <c r="J1437">
        <v>1</v>
      </c>
      <c r="K1437" t="s">
        <v>39</v>
      </c>
      <c r="L1437">
        <v>2</v>
      </c>
      <c r="O1437">
        <v>6184</v>
      </c>
      <c r="P1437">
        <v>2</v>
      </c>
      <c r="Q1437">
        <v>5</v>
      </c>
      <c r="R1437">
        <v>8</v>
      </c>
    </row>
    <row r="1438" spans="1:18">
      <c r="A1438">
        <v>1437</v>
      </c>
      <c r="B1438">
        <v>1437</v>
      </c>
      <c r="C1438" s="1">
        <v>42756</v>
      </c>
      <c r="D1438" s="1">
        <v>42756</v>
      </c>
      <c r="E1438" t="s">
        <v>20</v>
      </c>
      <c r="F1438" t="s">
        <v>1737</v>
      </c>
      <c r="G1438" t="str">
        <f t="shared" si="44"/>
        <v>User1437</v>
      </c>
      <c r="H1438" t="str">
        <f t="shared" si="45"/>
        <v>User1437@email.com</v>
      </c>
      <c r="I1438">
        <v>2</v>
      </c>
      <c r="J1438">
        <v>5</v>
      </c>
      <c r="K1438" t="s">
        <v>30</v>
      </c>
      <c r="L1438">
        <v>3</v>
      </c>
      <c r="O1438">
        <v>2314</v>
      </c>
      <c r="P1438">
        <v>1</v>
      </c>
      <c r="Q1438">
        <v>5</v>
      </c>
      <c r="R1438">
        <v>10</v>
      </c>
    </row>
    <row r="1439" spans="1:18">
      <c r="A1439">
        <v>1438</v>
      </c>
      <c r="B1439">
        <v>1438</v>
      </c>
      <c r="C1439" s="1">
        <v>42776</v>
      </c>
      <c r="D1439" s="1">
        <v>42776</v>
      </c>
      <c r="E1439" t="s">
        <v>20</v>
      </c>
      <c r="F1439" t="s">
        <v>1738</v>
      </c>
      <c r="G1439" t="str">
        <f t="shared" si="44"/>
        <v>User1438</v>
      </c>
      <c r="H1439" t="str">
        <f t="shared" si="45"/>
        <v>User1438@email.com</v>
      </c>
      <c r="I1439">
        <v>1</v>
      </c>
      <c r="J1439">
        <v>6</v>
      </c>
      <c r="K1439" t="s">
        <v>77</v>
      </c>
      <c r="L1439">
        <v>4</v>
      </c>
      <c r="O1439">
        <v>3443</v>
      </c>
      <c r="P1439">
        <v>3</v>
      </c>
      <c r="Q1439">
        <v>4</v>
      </c>
      <c r="R1439">
        <v>7</v>
      </c>
    </row>
    <row r="1440" spans="1:18">
      <c r="A1440">
        <v>1439</v>
      </c>
      <c r="B1440">
        <v>1439</v>
      </c>
      <c r="C1440" s="1">
        <v>42773</v>
      </c>
      <c r="D1440" s="1">
        <v>42773</v>
      </c>
      <c r="E1440" t="s">
        <v>20</v>
      </c>
      <c r="F1440" t="s">
        <v>1739</v>
      </c>
      <c r="G1440" t="str">
        <f t="shared" si="44"/>
        <v>User1439</v>
      </c>
      <c r="H1440" t="str">
        <f t="shared" si="45"/>
        <v>User1439@email.com</v>
      </c>
      <c r="I1440">
        <v>2</v>
      </c>
      <c r="J1440">
        <v>7</v>
      </c>
      <c r="K1440" t="s">
        <v>39</v>
      </c>
      <c r="L1440">
        <v>3</v>
      </c>
      <c r="O1440">
        <v>3485</v>
      </c>
      <c r="P1440">
        <v>1</v>
      </c>
      <c r="Q1440">
        <v>3</v>
      </c>
      <c r="R1440">
        <v>4</v>
      </c>
    </row>
    <row r="1441" spans="1:18">
      <c r="A1441">
        <v>1440</v>
      </c>
      <c r="B1441">
        <v>1440</v>
      </c>
      <c r="C1441" s="1">
        <v>42719</v>
      </c>
      <c r="D1441" s="1">
        <v>42719</v>
      </c>
      <c r="E1441" t="s">
        <v>20</v>
      </c>
      <c r="F1441" t="s">
        <v>1740</v>
      </c>
      <c r="G1441" t="str">
        <f t="shared" si="44"/>
        <v>User1440</v>
      </c>
      <c r="H1441" t="str">
        <f t="shared" si="45"/>
        <v>User1440@email.com</v>
      </c>
      <c r="I1441">
        <v>2</v>
      </c>
      <c r="J1441">
        <v>6</v>
      </c>
      <c r="K1441" t="s">
        <v>24</v>
      </c>
      <c r="L1441">
        <v>4</v>
      </c>
      <c r="O1441">
        <v>130</v>
      </c>
      <c r="P1441">
        <v>2</v>
      </c>
      <c r="Q1441">
        <v>2</v>
      </c>
      <c r="R1441">
        <v>4</v>
      </c>
    </row>
    <row r="1442" spans="1:18">
      <c r="A1442">
        <v>1441</v>
      </c>
      <c r="B1442">
        <v>1441</v>
      </c>
      <c r="C1442" s="1">
        <v>42758</v>
      </c>
      <c r="F1442" t="s">
        <v>1741</v>
      </c>
      <c r="G1442" t="str">
        <f t="shared" si="44"/>
        <v>User1441</v>
      </c>
      <c r="H1442" t="str">
        <f t="shared" si="45"/>
        <v>User1441@email.com</v>
      </c>
      <c r="I1442">
        <v>1</v>
      </c>
      <c r="J1442">
        <v>3</v>
      </c>
      <c r="K1442" t="s">
        <v>35</v>
      </c>
      <c r="L1442">
        <v>3</v>
      </c>
      <c r="O1442">
        <v>3352</v>
      </c>
      <c r="P1442">
        <v>3</v>
      </c>
      <c r="Q1442">
        <v>5</v>
      </c>
      <c r="R1442">
        <v>7</v>
      </c>
    </row>
    <row r="1443" spans="1:18">
      <c r="A1443">
        <v>1442</v>
      </c>
      <c r="B1443">
        <v>1442</v>
      </c>
      <c r="C1443" s="1">
        <v>42709</v>
      </c>
      <c r="D1443" s="1">
        <v>42709</v>
      </c>
      <c r="E1443" t="s">
        <v>20</v>
      </c>
      <c r="F1443" t="s">
        <v>1742</v>
      </c>
      <c r="G1443" t="str">
        <f t="shared" si="44"/>
        <v>User1442</v>
      </c>
      <c r="H1443" t="str">
        <f t="shared" si="45"/>
        <v>User1442@email.com</v>
      </c>
      <c r="I1443">
        <v>2</v>
      </c>
      <c r="J1443">
        <v>7</v>
      </c>
      <c r="K1443" t="s">
        <v>30</v>
      </c>
      <c r="L1443">
        <v>5</v>
      </c>
      <c r="O1443">
        <v>6146</v>
      </c>
      <c r="P1443">
        <v>2</v>
      </c>
      <c r="Q1443">
        <v>3</v>
      </c>
      <c r="R1443">
        <v>9</v>
      </c>
    </row>
    <row r="1444" spans="1:18">
      <c r="A1444">
        <v>1443</v>
      </c>
      <c r="B1444">
        <v>1443</v>
      </c>
      <c r="C1444" s="1">
        <v>42770</v>
      </c>
      <c r="D1444" s="1">
        <v>42770</v>
      </c>
      <c r="E1444" t="s">
        <v>20</v>
      </c>
      <c r="F1444" t="s">
        <v>1743</v>
      </c>
      <c r="G1444" t="str">
        <f t="shared" si="44"/>
        <v>User1443</v>
      </c>
      <c r="H1444" t="str">
        <f t="shared" si="45"/>
        <v>User1443@email.com</v>
      </c>
      <c r="I1444">
        <v>2</v>
      </c>
      <c r="J1444">
        <v>5</v>
      </c>
      <c r="K1444" t="s">
        <v>39</v>
      </c>
      <c r="L1444">
        <v>4</v>
      </c>
      <c r="O1444">
        <v>2132</v>
      </c>
      <c r="P1444">
        <v>3</v>
      </c>
      <c r="Q1444">
        <v>1</v>
      </c>
      <c r="R1444">
        <v>9</v>
      </c>
    </row>
    <row r="1445" spans="1:18">
      <c r="A1445">
        <v>1444</v>
      </c>
      <c r="B1445">
        <v>1444</v>
      </c>
      <c r="C1445" s="1">
        <v>42737</v>
      </c>
      <c r="F1445" t="s">
        <v>1744</v>
      </c>
      <c r="G1445" t="str">
        <f t="shared" si="44"/>
        <v>User1444</v>
      </c>
      <c r="H1445" t="str">
        <f t="shared" si="45"/>
        <v>User1444@email.com</v>
      </c>
      <c r="I1445">
        <v>2</v>
      </c>
      <c r="J1445">
        <v>5</v>
      </c>
      <c r="K1445" t="s">
        <v>30</v>
      </c>
      <c r="L1445">
        <v>2</v>
      </c>
      <c r="O1445">
        <v>783</v>
      </c>
      <c r="P1445">
        <v>3</v>
      </c>
      <c r="Q1445">
        <v>3</v>
      </c>
      <c r="R1445">
        <v>7</v>
      </c>
    </row>
    <row r="1446" spans="1:18">
      <c r="A1446">
        <v>1445</v>
      </c>
      <c r="B1446">
        <v>1445</v>
      </c>
      <c r="C1446" s="1">
        <v>42762</v>
      </c>
      <c r="D1446" s="1">
        <v>42762</v>
      </c>
      <c r="E1446" t="s">
        <v>20</v>
      </c>
      <c r="F1446" t="s">
        <v>1745</v>
      </c>
      <c r="G1446" t="str">
        <f t="shared" si="44"/>
        <v>User1445</v>
      </c>
      <c r="H1446" t="str">
        <f t="shared" si="45"/>
        <v>User1445@email.com</v>
      </c>
      <c r="I1446">
        <v>2</v>
      </c>
      <c r="J1446">
        <v>7</v>
      </c>
      <c r="K1446" t="s">
        <v>22</v>
      </c>
      <c r="L1446">
        <v>4</v>
      </c>
      <c r="O1446">
        <v>8343</v>
      </c>
      <c r="P1446">
        <v>1</v>
      </c>
      <c r="Q1446">
        <v>5</v>
      </c>
      <c r="R1446">
        <v>9</v>
      </c>
    </row>
    <row r="1447" spans="1:18">
      <c r="A1447">
        <v>1446</v>
      </c>
      <c r="B1447">
        <v>1446</v>
      </c>
      <c r="C1447" s="1">
        <v>42761</v>
      </c>
      <c r="F1447" t="s">
        <v>1746</v>
      </c>
      <c r="G1447" t="str">
        <f t="shared" si="44"/>
        <v>User1446</v>
      </c>
      <c r="H1447" t="str">
        <f t="shared" si="45"/>
        <v>User1446@email.com</v>
      </c>
      <c r="I1447">
        <v>1</v>
      </c>
      <c r="J1447">
        <v>6</v>
      </c>
      <c r="K1447" t="s">
        <v>39</v>
      </c>
      <c r="L1447">
        <v>3</v>
      </c>
      <c r="O1447">
        <v>8230</v>
      </c>
      <c r="P1447">
        <v>1</v>
      </c>
      <c r="Q1447">
        <v>1</v>
      </c>
      <c r="R1447">
        <v>0</v>
      </c>
    </row>
    <row r="1448" spans="1:18">
      <c r="A1448">
        <v>1447</v>
      </c>
      <c r="B1448">
        <v>1447</v>
      </c>
      <c r="C1448" s="1">
        <v>42706</v>
      </c>
      <c r="D1448" s="1">
        <v>42706</v>
      </c>
      <c r="E1448" t="s">
        <v>20</v>
      </c>
      <c r="F1448" t="s">
        <v>1747</v>
      </c>
      <c r="G1448" t="str">
        <f t="shared" si="44"/>
        <v>User1447</v>
      </c>
      <c r="H1448" t="str">
        <f t="shared" si="45"/>
        <v>User1447@email.com</v>
      </c>
      <c r="I1448">
        <v>2</v>
      </c>
      <c r="J1448">
        <v>6</v>
      </c>
      <c r="K1448" t="s">
        <v>37</v>
      </c>
      <c r="L1448">
        <v>2</v>
      </c>
      <c r="O1448">
        <v>1501</v>
      </c>
      <c r="P1448">
        <v>1</v>
      </c>
      <c r="Q1448">
        <v>5</v>
      </c>
      <c r="R1448">
        <v>8</v>
      </c>
    </row>
    <row r="1449" spans="1:18">
      <c r="A1449">
        <v>1448</v>
      </c>
      <c r="B1449">
        <v>1448</v>
      </c>
      <c r="C1449" s="1">
        <v>42720</v>
      </c>
      <c r="F1449" t="s">
        <v>1748</v>
      </c>
      <c r="G1449" t="str">
        <f t="shared" si="44"/>
        <v>User1448</v>
      </c>
      <c r="H1449" t="str">
        <f t="shared" si="45"/>
        <v>User1448@email.com</v>
      </c>
      <c r="I1449">
        <v>2</v>
      </c>
      <c r="J1449">
        <v>7</v>
      </c>
      <c r="K1449" t="s">
        <v>35</v>
      </c>
      <c r="L1449">
        <v>4</v>
      </c>
      <c r="O1449">
        <v>8941</v>
      </c>
      <c r="P1449">
        <v>1</v>
      </c>
      <c r="Q1449">
        <v>4</v>
      </c>
      <c r="R1449">
        <v>9</v>
      </c>
    </row>
    <row r="1450" spans="1:18">
      <c r="A1450">
        <v>1449</v>
      </c>
      <c r="B1450">
        <v>1449</v>
      </c>
      <c r="C1450" s="1">
        <v>42799</v>
      </c>
      <c r="D1450" s="1">
        <v>42799</v>
      </c>
      <c r="E1450" t="s">
        <v>20</v>
      </c>
      <c r="F1450" t="s">
        <v>1749</v>
      </c>
      <c r="G1450" t="str">
        <f t="shared" si="44"/>
        <v>User1449</v>
      </c>
      <c r="H1450" t="str">
        <f t="shared" si="45"/>
        <v>User1449@email.com</v>
      </c>
      <c r="I1450">
        <v>2</v>
      </c>
      <c r="J1450">
        <v>1</v>
      </c>
      <c r="K1450" t="s">
        <v>22</v>
      </c>
      <c r="L1450">
        <v>4</v>
      </c>
      <c r="O1450">
        <v>6733</v>
      </c>
      <c r="P1450">
        <v>3</v>
      </c>
      <c r="Q1450">
        <v>4</v>
      </c>
      <c r="R1450">
        <v>5</v>
      </c>
    </row>
    <row r="1451" spans="1:18">
      <c r="A1451">
        <v>1450</v>
      </c>
      <c r="B1451">
        <v>1450</v>
      </c>
      <c r="C1451" s="1">
        <v>42766</v>
      </c>
      <c r="D1451" s="1">
        <v>42766</v>
      </c>
      <c r="E1451" t="s">
        <v>20</v>
      </c>
      <c r="F1451" t="s">
        <v>1750</v>
      </c>
      <c r="G1451" t="str">
        <f t="shared" si="44"/>
        <v>User1450</v>
      </c>
      <c r="H1451" t="str">
        <f t="shared" si="45"/>
        <v>User1450@email.com</v>
      </c>
      <c r="I1451">
        <v>1</v>
      </c>
      <c r="J1451">
        <v>5</v>
      </c>
      <c r="K1451" t="s">
        <v>24</v>
      </c>
      <c r="L1451">
        <v>3</v>
      </c>
      <c r="O1451">
        <v>2238</v>
      </c>
      <c r="P1451">
        <v>2</v>
      </c>
      <c r="Q1451">
        <v>2</v>
      </c>
      <c r="R1451">
        <v>5</v>
      </c>
    </row>
    <row r="1452" spans="1:18">
      <c r="A1452">
        <v>1451</v>
      </c>
      <c r="B1452">
        <v>1451</v>
      </c>
      <c r="C1452" s="1">
        <v>42717</v>
      </c>
      <c r="F1452" t="s">
        <v>1751</v>
      </c>
      <c r="G1452" t="str">
        <f t="shared" si="44"/>
        <v>User1451</v>
      </c>
      <c r="H1452" t="str">
        <f t="shared" si="45"/>
        <v>User1451@email.com</v>
      </c>
      <c r="I1452">
        <v>1</v>
      </c>
      <c r="J1452">
        <v>4</v>
      </c>
      <c r="K1452" t="s">
        <v>22</v>
      </c>
      <c r="L1452">
        <v>5</v>
      </c>
      <c r="O1452">
        <v>3334</v>
      </c>
      <c r="P1452">
        <v>1</v>
      </c>
      <c r="Q1452">
        <v>4</v>
      </c>
      <c r="R1452">
        <v>8</v>
      </c>
    </row>
    <row r="1453" spans="1:18">
      <c r="A1453">
        <v>1452</v>
      </c>
      <c r="B1453">
        <v>1452</v>
      </c>
      <c r="C1453" s="1">
        <v>42794</v>
      </c>
      <c r="D1453" s="1">
        <v>42794</v>
      </c>
      <c r="E1453" t="s">
        <v>20</v>
      </c>
      <c r="F1453" t="s">
        <v>1752</v>
      </c>
      <c r="G1453" t="str">
        <f t="shared" si="44"/>
        <v>User1452</v>
      </c>
      <c r="H1453" t="str">
        <f t="shared" si="45"/>
        <v>User1452@email.com</v>
      </c>
      <c r="I1453">
        <v>2</v>
      </c>
      <c r="J1453">
        <v>6</v>
      </c>
      <c r="K1453" t="s">
        <v>22</v>
      </c>
      <c r="L1453">
        <v>5</v>
      </c>
      <c r="O1453">
        <v>6543</v>
      </c>
      <c r="P1453">
        <v>1</v>
      </c>
      <c r="Q1453">
        <v>4</v>
      </c>
      <c r="R1453">
        <v>9</v>
      </c>
    </row>
    <row r="1454" spans="1:18">
      <c r="A1454">
        <v>1453</v>
      </c>
      <c r="B1454">
        <v>1453</v>
      </c>
      <c r="C1454" s="1">
        <v>42756</v>
      </c>
      <c r="D1454" s="1">
        <v>42756</v>
      </c>
      <c r="E1454" t="s">
        <v>20</v>
      </c>
      <c r="F1454" t="s">
        <v>1753</v>
      </c>
      <c r="G1454" t="str">
        <f t="shared" si="44"/>
        <v>User1453</v>
      </c>
      <c r="H1454" t="str">
        <f t="shared" si="45"/>
        <v>User1453@email.com</v>
      </c>
      <c r="I1454">
        <v>2</v>
      </c>
      <c r="J1454">
        <v>6</v>
      </c>
      <c r="K1454" t="s">
        <v>22</v>
      </c>
      <c r="L1454">
        <v>5</v>
      </c>
      <c r="O1454">
        <v>7215</v>
      </c>
      <c r="P1454">
        <v>3</v>
      </c>
      <c r="Q1454">
        <v>5</v>
      </c>
      <c r="R1454">
        <v>9</v>
      </c>
    </row>
    <row r="1455" spans="1:18">
      <c r="A1455">
        <v>1454</v>
      </c>
      <c r="B1455">
        <v>1454</v>
      </c>
      <c r="C1455" s="1">
        <v>42770</v>
      </c>
      <c r="D1455" s="1">
        <v>42770</v>
      </c>
      <c r="E1455" t="s">
        <v>20</v>
      </c>
      <c r="F1455" t="s">
        <v>1754</v>
      </c>
      <c r="G1455" t="str">
        <f t="shared" si="44"/>
        <v>User1454</v>
      </c>
      <c r="H1455" t="str">
        <f t="shared" si="45"/>
        <v>User1454@email.com</v>
      </c>
      <c r="I1455">
        <v>1</v>
      </c>
      <c r="J1455">
        <v>6</v>
      </c>
      <c r="K1455" t="s">
        <v>22</v>
      </c>
      <c r="L1455">
        <v>2</v>
      </c>
      <c r="O1455">
        <v>9521</v>
      </c>
      <c r="P1455">
        <v>1</v>
      </c>
      <c r="Q1455">
        <v>2</v>
      </c>
      <c r="R1455">
        <v>8</v>
      </c>
    </row>
    <row r="1456" spans="1:18">
      <c r="A1456">
        <v>1455</v>
      </c>
      <c r="B1456">
        <v>1455</v>
      </c>
      <c r="C1456" s="1">
        <v>42787</v>
      </c>
      <c r="D1456" s="1">
        <v>42787</v>
      </c>
      <c r="E1456" t="s">
        <v>20</v>
      </c>
      <c r="F1456" t="s">
        <v>1755</v>
      </c>
      <c r="G1456" t="str">
        <f t="shared" si="44"/>
        <v>User1455</v>
      </c>
      <c r="H1456" t="str">
        <f t="shared" si="45"/>
        <v>User1455@email.com</v>
      </c>
      <c r="I1456">
        <v>2</v>
      </c>
      <c r="J1456">
        <v>6</v>
      </c>
      <c r="K1456" t="s">
        <v>22</v>
      </c>
      <c r="L1456">
        <v>3</v>
      </c>
      <c r="O1456">
        <v>3489</v>
      </c>
      <c r="P1456">
        <v>2</v>
      </c>
      <c r="Q1456">
        <v>5</v>
      </c>
      <c r="R1456">
        <v>7</v>
      </c>
    </row>
    <row r="1457" spans="1:18">
      <c r="A1457">
        <v>1456</v>
      </c>
      <c r="B1457">
        <v>1456</v>
      </c>
      <c r="C1457" s="1">
        <v>42704</v>
      </c>
      <c r="F1457" t="s">
        <v>1756</v>
      </c>
      <c r="G1457" t="str">
        <f t="shared" si="44"/>
        <v>User1456</v>
      </c>
      <c r="H1457" t="str">
        <f t="shared" si="45"/>
        <v>User1456@email.com</v>
      </c>
      <c r="I1457">
        <v>1</v>
      </c>
      <c r="J1457">
        <v>5</v>
      </c>
      <c r="K1457" t="s">
        <v>77</v>
      </c>
      <c r="L1457">
        <v>4</v>
      </c>
      <c r="O1457">
        <v>5222</v>
      </c>
      <c r="P1457">
        <v>3</v>
      </c>
      <c r="Q1457">
        <v>2</v>
      </c>
      <c r="R1457">
        <v>7</v>
      </c>
    </row>
    <row r="1458" spans="1:18">
      <c r="A1458">
        <v>1457</v>
      </c>
      <c r="B1458">
        <v>1457</v>
      </c>
      <c r="C1458" s="1">
        <v>42745</v>
      </c>
      <c r="D1458" s="1">
        <v>42745</v>
      </c>
      <c r="E1458" t="s">
        <v>20</v>
      </c>
      <c r="F1458" t="s">
        <v>1757</v>
      </c>
      <c r="G1458" t="str">
        <f t="shared" si="44"/>
        <v>User1457</v>
      </c>
      <c r="H1458" t="str">
        <f t="shared" si="45"/>
        <v>User1457@email.com</v>
      </c>
      <c r="I1458">
        <v>1</v>
      </c>
      <c r="J1458">
        <v>6</v>
      </c>
      <c r="K1458" t="s">
        <v>35</v>
      </c>
      <c r="L1458">
        <v>2</v>
      </c>
      <c r="O1458">
        <v>5507</v>
      </c>
      <c r="P1458">
        <v>3</v>
      </c>
      <c r="Q1458">
        <v>4</v>
      </c>
      <c r="R1458">
        <v>7</v>
      </c>
    </row>
    <row r="1459" spans="1:18">
      <c r="A1459">
        <v>1458</v>
      </c>
      <c r="B1459">
        <v>1458</v>
      </c>
      <c r="C1459" s="1">
        <v>42790</v>
      </c>
      <c r="D1459" s="1">
        <v>42790</v>
      </c>
      <c r="E1459" t="s">
        <v>20</v>
      </c>
      <c r="F1459" t="s">
        <v>1758</v>
      </c>
      <c r="G1459" t="str">
        <f t="shared" si="44"/>
        <v>User1458</v>
      </c>
      <c r="H1459" t="str">
        <f t="shared" si="45"/>
        <v>User1458@email.com</v>
      </c>
      <c r="I1459">
        <v>1</v>
      </c>
      <c r="J1459">
        <v>6</v>
      </c>
      <c r="K1459" t="s">
        <v>22</v>
      </c>
      <c r="L1459">
        <v>2</v>
      </c>
      <c r="O1459">
        <v>227</v>
      </c>
      <c r="P1459">
        <v>2</v>
      </c>
      <c r="Q1459">
        <v>4</v>
      </c>
      <c r="R1459">
        <v>6</v>
      </c>
    </row>
    <row r="1460" spans="1:18">
      <c r="A1460">
        <v>1459</v>
      </c>
      <c r="B1460">
        <v>1459</v>
      </c>
      <c r="C1460" s="1">
        <v>42744</v>
      </c>
      <c r="D1460" s="1">
        <v>42744</v>
      </c>
      <c r="E1460" t="s">
        <v>20</v>
      </c>
      <c r="F1460" t="s">
        <v>1759</v>
      </c>
      <c r="G1460" t="str">
        <f t="shared" si="44"/>
        <v>User1459</v>
      </c>
      <c r="H1460" t="str">
        <f t="shared" si="45"/>
        <v>User1459@email.com</v>
      </c>
      <c r="I1460">
        <v>1</v>
      </c>
      <c r="J1460">
        <v>5</v>
      </c>
      <c r="K1460" t="s">
        <v>37</v>
      </c>
      <c r="L1460">
        <v>3</v>
      </c>
      <c r="O1460">
        <v>3561</v>
      </c>
      <c r="P1460">
        <v>2</v>
      </c>
      <c r="Q1460">
        <v>3</v>
      </c>
      <c r="R1460">
        <v>6</v>
      </c>
    </row>
    <row r="1461" spans="1:18">
      <c r="A1461">
        <v>1460</v>
      </c>
      <c r="B1461">
        <v>1460</v>
      </c>
      <c r="C1461" s="1">
        <v>42714</v>
      </c>
      <c r="D1461" s="1">
        <v>42714</v>
      </c>
      <c r="E1461" t="s">
        <v>20</v>
      </c>
      <c r="F1461" t="s">
        <v>1760</v>
      </c>
      <c r="G1461" t="str">
        <f t="shared" si="44"/>
        <v>User1460</v>
      </c>
      <c r="H1461" t="str">
        <f t="shared" si="45"/>
        <v>User1460@email.com</v>
      </c>
      <c r="I1461">
        <v>2</v>
      </c>
      <c r="J1461">
        <v>2</v>
      </c>
      <c r="K1461" t="s">
        <v>22</v>
      </c>
      <c r="L1461">
        <v>5</v>
      </c>
      <c r="O1461">
        <v>5092</v>
      </c>
      <c r="P1461">
        <v>3</v>
      </c>
      <c r="Q1461">
        <v>4</v>
      </c>
      <c r="R1461">
        <v>5</v>
      </c>
    </row>
    <row r="1462" spans="1:18">
      <c r="A1462">
        <v>1461</v>
      </c>
      <c r="B1462">
        <v>1461</v>
      </c>
      <c r="C1462" s="1">
        <v>42756</v>
      </c>
      <c r="D1462" s="1">
        <v>42756</v>
      </c>
      <c r="E1462" t="s">
        <v>20</v>
      </c>
      <c r="F1462" t="s">
        <v>1761</v>
      </c>
      <c r="G1462" t="str">
        <f t="shared" si="44"/>
        <v>User1461</v>
      </c>
      <c r="H1462" t="str">
        <f t="shared" si="45"/>
        <v>User1461@email.com</v>
      </c>
      <c r="I1462">
        <v>2</v>
      </c>
      <c r="J1462">
        <v>7</v>
      </c>
      <c r="K1462" t="s">
        <v>39</v>
      </c>
      <c r="L1462">
        <v>3</v>
      </c>
      <c r="O1462">
        <v>4147</v>
      </c>
      <c r="P1462">
        <v>3</v>
      </c>
      <c r="Q1462">
        <v>4</v>
      </c>
      <c r="R1462">
        <v>9</v>
      </c>
    </row>
    <row r="1463" spans="1:18">
      <c r="A1463">
        <v>1462</v>
      </c>
      <c r="B1463">
        <v>1462</v>
      </c>
      <c r="C1463" s="1">
        <v>42761</v>
      </c>
      <c r="F1463" t="s">
        <v>1762</v>
      </c>
      <c r="G1463" t="str">
        <f t="shared" si="44"/>
        <v>User1462</v>
      </c>
      <c r="H1463" t="str">
        <f t="shared" si="45"/>
        <v>User1462@email.com</v>
      </c>
      <c r="I1463">
        <v>2</v>
      </c>
      <c r="J1463">
        <v>6</v>
      </c>
      <c r="K1463" t="s">
        <v>22</v>
      </c>
      <c r="L1463">
        <v>3</v>
      </c>
      <c r="O1463">
        <v>7040</v>
      </c>
      <c r="P1463">
        <v>3</v>
      </c>
      <c r="Q1463">
        <v>4</v>
      </c>
      <c r="R1463">
        <v>6</v>
      </c>
    </row>
    <row r="1464" spans="1:18">
      <c r="A1464">
        <v>1463</v>
      </c>
      <c r="B1464">
        <v>1463</v>
      </c>
      <c r="C1464" s="1">
        <v>42742</v>
      </c>
      <c r="D1464" s="1">
        <v>42742</v>
      </c>
      <c r="E1464" t="s">
        <v>20</v>
      </c>
      <c r="F1464" t="s">
        <v>1763</v>
      </c>
      <c r="G1464" t="str">
        <f t="shared" si="44"/>
        <v>User1463</v>
      </c>
      <c r="H1464" t="str">
        <f t="shared" si="45"/>
        <v>User1463@email.com</v>
      </c>
      <c r="I1464">
        <v>2</v>
      </c>
      <c r="J1464">
        <v>4</v>
      </c>
      <c r="K1464" t="s">
        <v>24</v>
      </c>
      <c r="L1464">
        <v>3</v>
      </c>
      <c r="O1464">
        <v>7897</v>
      </c>
      <c r="P1464">
        <v>3</v>
      </c>
      <c r="Q1464">
        <v>4</v>
      </c>
      <c r="R1464">
        <v>7</v>
      </c>
    </row>
    <row r="1465" spans="1:18">
      <c r="A1465">
        <v>1464</v>
      </c>
      <c r="B1465">
        <v>1464</v>
      </c>
      <c r="C1465" s="1">
        <v>42770</v>
      </c>
      <c r="D1465" s="1">
        <v>42770</v>
      </c>
      <c r="E1465" t="s">
        <v>20</v>
      </c>
      <c r="F1465" t="s">
        <v>1764</v>
      </c>
      <c r="G1465" t="str">
        <f t="shared" si="44"/>
        <v>User1464</v>
      </c>
      <c r="H1465" t="str">
        <f t="shared" si="45"/>
        <v>User1464@email.com</v>
      </c>
      <c r="I1465">
        <v>2</v>
      </c>
      <c r="J1465">
        <v>5</v>
      </c>
      <c r="K1465" t="s">
        <v>39</v>
      </c>
      <c r="L1465">
        <v>4</v>
      </c>
      <c r="O1465">
        <v>6289</v>
      </c>
      <c r="P1465">
        <v>2</v>
      </c>
      <c r="Q1465">
        <v>4</v>
      </c>
      <c r="R1465">
        <v>8</v>
      </c>
    </row>
    <row r="1466" spans="1:18">
      <c r="A1466">
        <v>1465</v>
      </c>
      <c r="B1466">
        <v>1465</v>
      </c>
      <c r="C1466" s="1">
        <v>42738</v>
      </c>
      <c r="D1466" s="1">
        <v>42738</v>
      </c>
      <c r="E1466" t="s">
        <v>20</v>
      </c>
      <c r="F1466" t="s">
        <v>1765</v>
      </c>
      <c r="G1466" t="str">
        <f t="shared" si="44"/>
        <v>User1465</v>
      </c>
      <c r="H1466" t="str">
        <f t="shared" si="45"/>
        <v>User1465@email.com</v>
      </c>
      <c r="I1466">
        <v>2</v>
      </c>
      <c r="J1466">
        <v>5</v>
      </c>
      <c r="K1466" t="s">
        <v>39</v>
      </c>
      <c r="L1466">
        <v>5</v>
      </c>
      <c r="O1466">
        <v>6102</v>
      </c>
      <c r="P1466">
        <v>3</v>
      </c>
      <c r="Q1466">
        <v>1</v>
      </c>
      <c r="R1466">
        <v>7</v>
      </c>
    </row>
    <row r="1467" spans="1:18">
      <c r="A1467">
        <v>1466</v>
      </c>
      <c r="B1467">
        <v>1466</v>
      </c>
      <c r="C1467" s="1">
        <v>42784</v>
      </c>
      <c r="F1467" t="s">
        <v>1766</v>
      </c>
      <c r="G1467" t="str">
        <f t="shared" si="44"/>
        <v>User1466</v>
      </c>
      <c r="H1467" t="str">
        <f t="shared" si="45"/>
        <v>User1466@email.com</v>
      </c>
      <c r="I1467">
        <v>2</v>
      </c>
      <c r="J1467">
        <v>6</v>
      </c>
      <c r="K1467" t="s">
        <v>35</v>
      </c>
      <c r="L1467">
        <v>4</v>
      </c>
      <c r="O1467">
        <v>8351</v>
      </c>
      <c r="P1467">
        <v>2</v>
      </c>
      <c r="Q1467">
        <v>4</v>
      </c>
      <c r="R1467">
        <v>6</v>
      </c>
    </row>
    <row r="1468" spans="1:18">
      <c r="A1468">
        <v>1467</v>
      </c>
      <c r="B1468">
        <v>1467</v>
      </c>
      <c r="C1468" s="1">
        <v>42707</v>
      </c>
      <c r="D1468" s="1">
        <v>42707</v>
      </c>
      <c r="E1468" t="s">
        <v>20</v>
      </c>
      <c r="F1468" t="s">
        <v>1767</v>
      </c>
      <c r="G1468" t="str">
        <f t="shared" si="44"/>
        <v>User1467</v>
      </c>
      <c r="H1468" t="str">
        <f t="shared" si="45"/>
        <v>User1467@email.com</v>
      </c>
      <c r="I1468">
        <v>2</v>
      </c>
      <c r="J1468">
        <v>7</v>
      </c>
      <c r="K1468" t="s">
        <v>22</v>
      </c>
      <c r="L1468">
        <v>3</v>
      </c>
      <c r="O1468">
        <v>373</v>
      </c>
      <c r="P1468">
        <v>2</v>
      </c>
      <c r="Q1468">
        <v>2</v>
      </c>
      <c r="R1468">
        <v>6</v>
      </c>
    </row>
    <row r="1469" spans="1:18">
      <c r="A1469">
        <v>1468</v>
      </c>
      <c r="B1469">
        <v>1468</v>
      </c>
      <c r="C1469" s="1">
        <v>42793</v>
      </c>
      <c r="D1469" s="1">
        <v>42793</v>
      </c>
      <c r="E1469" t="s">
        <v>20</v>
      </c>
      <c r="F1469" t="s">
        <v>1768</v>
      </c>
      <c r="G1469" t="str">
        <f t="shared" si="44"/>
        <v>User1468</v>
      </c>
      <c r="H1469" t="str">
        <f t="shared" si="45"/>
        <v>User1468@email.com</v>
      </c>
      <c r="I1469">
        <v>2</v>
      </c>
      <c r="J1469">
        <v>4</v>
      </c>
      <c r="K1469" t="s">
        <v>30</v>
      </c>
      <c r="L1469">
        <v>1</v>
      </c>
      <c r="O1469">
        <v>3329</v>
      </c>
      <c r="P1469">
        <v>3</v>
      </c>
      <c r="Q1469">
        <v>2</v>
      </c>
      <c r="R1469">
        <v>5</v>
      </c>
    </row>
    <row r="1470" spans="1:18">
      <c r="A1470">
        <v>1469</v>
      </c>
      <c r="B1470">
        <v>1469</v>
      </c>
      <c r="C1470" s="1">
        <v>42735</v>
      </c>
      <c r="D1470" s="1">
        <v>42735</v>
      </c>
      <c r="E1470" t="s">
        <v>20</v>
      </c>
      <c r="F1470" t="s">
        <v>1769</v>
      </c>
      <c r="G1470" t="str">
        <f t="shared" si="44"/>
        <v>User1469</v>
      </c>
      <c r="H1470" t="str">
        <f t="shared" si="45"/>
        <v>User1469@email.com</v>
      </c>
      <c r="I1470">
        <v>2</v>
      </c>
      <c r="J1470">
        <v>5</v>
      </c>
      <c r="K1470" t="s">
        <v>22</v>
      </c>
      <c r="L1470">
        <v>3</v>
      </c>
      <c r="O1470">
        <v>8682</v>
      </c>
      <c r="P1470">
        <v>2</v>
      </c>
      <c r="Q1470">
        <v>5</v>
      </c>
      <c r="R1470">
        <v>6</v>
      </c>
    </row>
    <row r="1471" spans="1:18">
      <c r="A1471">
        <v>1470</v>
      </c>
      <c r="B1471">
        <v>1470</v>
      </c>
      <c r="C1471" s="1">
        <v>42728</v>
      </c>
      <c r="D1471" s="1">
        <v>42728</v>
      </c>
      <c r="E1471" t="s">
        <v>20</v>
      </c>
      <c r="F1471" t="s">
        <v>1770</v>
      </c>
      <c r="G1471" t="str">
        <f t="shared" si="44"/>
        <v>User1470</v>
      </c>
      <c r="H1471" t="str">
        <f t="shared" si="45"/>
        <v>User1470@email.com</v>
      </c>
      <c r="I1471">
        <v>1</v>
      </c>
      <c r="J1471">
        <v>4</v>
      </c>
      <c r="K1471" t="s">
        <v>30</v>
      </c>
      <c r="L1471">
        <v>3</v>
      </c>
      <c r="O1471">
        <v>6980</v>
      </c>
      <c r="P1471">
        <v>3</v>
      </c>
      <c r="Q1471">
        <v>5</v>
      </c>
      <c r="R1471">
        <v>9</v>
      </c>
    </row>
    <row r="1472" spans="1:18">
      <c r="A1472">
        <v>1471</v>
      </c>
      <c r="B1472">
        <v>1471</v>
      </c>
      <c r="C1472" s="1">
        <v>42753</v>
      </c>
      <c r="D1472" s="1">
        <v>42753</v>
      </c>
      <c r="E1472" t="s">
        <v>20</v>
      </c>
      <c r="F1472" t="s">
        <v>1771</v>
      </c>
      <c r="G1472" t="str">
        <f t="shared" si="44"/>
        <v>User1471</v>
      </c>
      <c r="H1472" t="str">
        <f t="shared" si="45"/>
        <v>User1471@email.com</v>
      </c>
      <c r="I1472">
        <v>2</v>
      </c>
      <c r="J1472">
        <v>3</v>
      </c>
      <c r="K1472" t="s">
        <v>24</v>
      </c>
      <c r="L1472">
        <v>4</v>
      </c>
      <c r="O1472">
        <v>4228</v>
      </c>
      <c r="P1472">
        <v>3</v>
      </c>
      <c r="Q1472">
        <v>4</v>
      </c>
      <c r="R1472">
        <v>5</v>
      </c>
    </row>
    <row r="1473" spans="1:18">
      <c r="A1473">
        <v>1472</v>
      </c>
      <c r="B1473">
        <v>1472</v>
      </c>
      <c r="C1473" s="1">
        <v>42746</v>
      </c>
      <c r="D1473" s="1">
        <v>42746</v>
      </c>
      <c r="E1473" t="s">
        <v>20</v>
      </c>
      <c r="F1473" t="s">
        <v>1772</v>
      </c>
      <c r="G1473" t="str">
        <f t="shared" si="44"/>
        <v>User1472</v>
      </c>
      <c r="H1473" t="str">
        <f t="shared" si="45"/>
        <v>User1472@email.com</v>
      </c>
      <c r="I1473">
        <v>2</v>
      </c>
      <c r="J1473">
        <v>6</v>
      </c>
      <c r="K1473" t="s">
        <v>22</v>
      </c>
      <c r="L1473">
        <v>4</v>
      </c>
      <c r="O1473">
        <v>1593</v>
      </c>
      <c r="P1473">
        <v>1</v>
      </c>
      <c r="Q1473">
        <v>5</v>
      </c>
      <c r="R1473">
        <v>5</v>
      </c>
    </row>
    <row r="1474" spans="1:18">
      <c r="A1474">
        <v>1473</v>
      </c>
      <c r="B1474">
        <v>1473</v>
      </c>
      <c r="C1474" s="1">
        <v>42704</v>
      </c>
      <c r="D1474" s="1">
        <v>42704</v>
      </c>
      <c r="E1474" t="s">
        <v>20</v>
      </c>
      <c r="F1474" t="s">
        <v>1773</v>
      </c>
      <c r="G1474" t="str">
        <f t="shared" si="44"/>
        <v>User1473</v>
      </c>
      <c r="H1474" t="str">
        <f t="shared" si="45"/>
        <v>User1473@email.com</v>
      </c>
      <c r="I1474">
        <v>1</v>
      </c>
      <c r="J1474">
        <v>1</v>
      </c>
      <c r="K1474" t="s">
        <v>30</v>
      </c>
      <c r="L1474">
        <v>4</v>
      </c>
      <c r="O1474">
        <v>7359</v>
      </c>
      <c r="P1474">
        <v>2</v>
      </c>
      <c r="Q1474">
        <v>4</v>
      </c>
      <c r="R1474">
        <v>9</v>
      </c>
    </row>
    <row r="1475" spans="1:18">
      <c r="A1475">
        <v>1474</v>
      </c>
      <c r="B1475">
        <v>1474</v>
      </c>
      <c r="C1475" s="1">
        <v>42701</v>
      </c>
      <c r="D1475" s="1">
        <v>42701</v>
      </c>
      <c r="E1475" t="s">
        <v>20</v>
      </c>
      <c r="F1475" t="s">
        <v>1774</v>
      </c>
      <c r="G1475" t="str">
        <f t="shared" ref="G1475:G1538" si="46">CONCATENATE("User",A1475)</f>
        <v>User1474</v>
      </c>
      <c r="H1475" t="str">
        <f t="shared" ref="H1475:H1538" si="47">_xlfn.CONCAT(G1475,"@email.com")</f>
        <v>User1474@email.com</v>
      </c>
      <c r="I1475">
        <v>2</v>
      </c>
      <c r="J1475">
        <v>7</v>
      </c>
      <c r="K1475" t="s">
        <v>24</v>
      </c>
      <c r="L1475">
        <v>3</v>
      </c>
      <c r="O1475">
        <v>3942</v>
      </c>
      <c r="P1475">
        <v>3</v>
      </c>
      <c r="Q1475">
        <v>4</v>
      </c>
      <c r="R1475">
        <v>8</v>
      </c>
    </row>
    <row r="1476" spans="1:18">
      <c r="A1476">
        <v>1475</v>
      </c>
      <c r="B1476">
        <v>1475</v>
      </c>
      <c r="C1476" s="1">
        <v>42778</v>
      </c>
      <c r="D1476" s="1">
        <v>42778</v>
      </c>
      <c r="E1476" t="s">
        <v>20</v>
      </c>
      <c r="F1476" t="s">
        <v>1775</v>
      </c>
      <c r="G1476" t="str">
        <f t="shared" si="46"/>
        <v>User1475</v>
      </c>
      <c r="H1476" t="str">
        <f t="shared" si="47"/>
        <v>User1475@email.com</v>
      </c>
      <c r="I1476">
        <v>1</v>
      </c>
      <c r="J1476">
        <v>6</v>
      </c>
      <c r="K1476" t="s">
        <v>30</v>
      </c>
      <c r="L1476">
        <v>3</v>
      </c>
      <c r="O1476">
        <v>6340</v>
      </c>
      <c r="P1476">
        <v>1</v>
      </c>
      <c r="Q1476">
        <v>5</v>
      </c>
      <c r="R1476">
        <v>10</v>
      </c>
    </row>
    <row r="1477" spans="1:18">
      <c r="A1477">
        <v>1476</v>
      </c>
      <c r="B1477">
        <v>1476</v>
      </c>
      <c r="C1477" s="1">
        <v>42749</v>
      </c>
      <c r="F1477" t="s">
        <v>1776</v>
      </c>
      <c r="G1477" t="str">
        <f t="shared" si="46"/>
        <v>User1476</v>
      </c>
      <c r="H1477" t="str">
        <f t="shared" si="47"/>
        <v>User1476@email.com</v>
      </c>
      <c r="I1477">
        <v>2</v>
      </c>
      <c r="J1477">
        <v>6</v>
      </c>
      <c r="K1477" t="s">
        <v>22</v>
      </c>
      <c r="L1477">
        <v>4</v>
      </c>
      <c r="O1477">
        <v>5260</v>
      </c>
      <c r="P1477">
        <v>3</v>
      </c>
      <c r="Q1477">
        <v>4</v>
      </c>
      <c r="R1477">
        <v>7</v>
      </c>
    </row>
    <row r="1478" spans="1:18">
      <c r="A1478">
        <v>1477</v>
      </c>
      <c r="B1478">
        <v>1477</v>
      </c>
      <c r="C1478" s="1">
        <v>42712</v>
      </c>
      <c r="D1478" s="1">
        <v>42712</v>
      </c>
      <c r="E1478" t="s">
        <v>20</v>
      </c>
      <c r="F1478" t="s">
        <v>1777</v>
      </c>
      <c r="G1478" t="str">
        <f t="shared" si="46"/>
        <v>User1477</v>
      </c>
      <c r="H1478" t="str">
        <f t="shared" si="47"/>
        <v>User1477@email.com</v>
      </c>
      <c r="I1478">
        <v>1</v>
      </c>
      <c r="J1478">
        <v>6</v>
      </c>
      <c r="K1478" t="s">
        <v>22</v>
      </c>
      <c r="L1478">
        <v>4</v>
      </c>
      <c r="O1478">
        <v>4949</v>
      </c>
      <c r="P1478">
        <v>1</v>
      </c>
      <c r="Q1478">
        <v>2</v>
      </c>
      <c r="R1478">
        <v>6</v>
      </c>
    </row>
    <row r="1479" spans="1:18">
      <c r="A1479">
        <v>1478</v>
      </c>
      <c r="B1479">
        <v>1478</v>
      </c>
      <c r="C1479" s="1">
        <v>42737</v>
      </c>
      <c r="D1479" s="1">
        <v>42737</v>
      </c>
      <c r="E1479" t="s">
        <v>20</v>
      </c>
      <c r="F1479" t="s">
        <v>1778</v>
      </c>
      <c r="G1479" t="str">
        <f t="shared" si="46"/>
        <v>User1478</v>
      </c>
      <c r="H1479" t="str">
        <f t="shared" si="47"/>
        <v>User1478@email.com</v>
      </c>
      <c r="I1479">
        <v>2</v>
      </c>
      <c r="J1479">
        <v>6</v>
      </c>
      <c r="K1479" t="s">
        <v>37</v>
      </c>
      <c r="L1479">
        <v>5</v>
      </c>
      <c r="O1479">
        <v>313</v>
      </c>
      <c r="P1479">
        <v>1</v>
      </c>
      <c r="Q1479">
        <v>4</v>
      </c>
      <c r="R1479">
        <v>5</v>
      </c>
    </row>
    <row r="1480" spans="1:18">
      <c r="A1480">
        <v>1479</v>
      </c>
      <c r="B1480">
        <v>1479</v>
      </c>
      <c r="C1480" s="1">
        <v>42750</v>
      </c>
      <c r="D1480" s="1">
        <v>42750</v>
      </c>
      <c r="E1480" t="s">
        <v>20</v>
      </c>
      <c r="F1480" t="s">
        <v>1779</v>
      </c>
      <c r="G1480" t="str">
        <f t="shared" si="46"/>
        <v>User1479</v>
      </c>
      <c r="H1480" t="str">
        <f t="shared" si="47"/>
        <v>User1479@email.com</v>
      </c>
      <c r="I1480">
        <v>2</v>
      </c>
      <c r="J1480">
        <v>5</v>
      </c>
      <c r="K1480" t="s">
        <v>22</v>
      </c>
      <c r="L1480">
        <v>3</v>
      </c>
      <c r="O1480">
        <v>9760</v>
      </c>
      <c r="P1480">
        <v>3</v>
      </c>
      <c r="Q1480">
        <v>1</v>
      </c>
      <c r="R1480">
        <v>0</v>
      </c>
    </row>
    <row r="1481" spans="1:18">
      <c r="A1481">
        <v>1480</v>
      </c>
      <c r="B1481">
        <v>1480</v>
      </c>
      <c r="C1481" s="1">
        <v>42727</v>
      </c>
      <c r="D1481" s="1">
        <v>42727</v>
      </c>
      <c r="E1481" t="s">
        <v>20</v>
      </c>
      <c r="F1481" t="s">
        <v>1780</v>
      </c>
      <c r="G1481" t="str">
        <f t="shared" si="46"/>
        <v>User1480</v>
      </c>
      <c r="H1481" t="str">
        <f t="shared" si="47"/>
        <v>User1480@email.com</v>
      </c>
      <c r="I1481">
        <v>2</v>
      </c>
      <c r="J1481">
        <v>5</v>
      </c>
      <c r="K1481" t="s">
        <v>37</v>
      </c>
      <c r="L1481">
        <v>4</v>
      </c>
      <c r="O1481">
        <v>6490</v>
      </c>
      <c r="P1481">
        <v>1</v>
      </c>
      <c r="Q1481">
        <v>5</v>
      </c>
      <c r="R1481">
        <v>6</v>
      </c>
    </row>
    <row r="1482" spans="1:18">
      <c r="A1482">
        <v>1481</v>
      </c>
      <c r="B1482">
        <v>1481</v>
      </c>
      <c r="C1482" s="1">
        <v>42706</v>
      </c>
      <c r="D1482" s="1">
        <v>42706</v>
      </c>
      <c r="E1482" t="s">
        <v>20</v>
      </c>
      <c r="F1482" t="s">
        <v>1781</v>
      </c>
      <c r="G1482" t="str">
        <f t="shared" si="46"/>
        <v>User1481</v>
      </c>
      <c r="H1482" t="str">
        <f t="shared" si="47"/>
        <v>User1481@email.com</v>
      </c>
      <c r="I1482">
        <v>2</v>
      </c>
      <c r="J1482">
        <v>6</v>
      </c>
      <c r="K1482" t="s">
        <v>24</v>
      </c>
      <c r="L1482">
        <v>2</v>
      </c>
      <c r="O1482">
        <v>5006</v>
      </c>
      <c r="P1482">
        <v>2</v>
      </c>
      <c r="Q1482">
        <v>5</v>
      </c>
      <c r="R1482">
        <v>9</v>
      </c>
    </row>
    <row r="1483" spans="1:18">
      <c r="A1483">
        <v>1482</v>
      </c>
      <c r="B1483">
        <v>1482</v>
      </c>
      <c r="C1483" s="1">
        <v>42768</v>
      </c>
      <c r="D1483" s="1">
        <v>42768</v>
      </c>
      <c r="E1483" t="s">
        <v>20</v>
      </c>
      <c r="F1483" t="s">
        <v>1782</v>
      </c>
      <c r="G1483" t="str">
        <f t="shared" si="46"/>
        <v>User1482</v>
      </c>
      <c r="H1483" t="str">
        <f t="shared" si="47"/>
        <v>User1482@email.com</v>
      </c>
      <c r="I1483">
        <v>2</v>
      </c>
      <c r="J1483">
        <v>6</v>
      </c>
      <c r="K1483" t="s">
        <v>39</v>
      </c>
      <c r="L1483">
        <v>4</v>
      </c>
      <c r="O1483">
        <v>6893</v>
      </c>
      <c r="P1483">
        <v>3</v>
      </c>
      <c r="Q1483">
        <v>4</v>
      </c>
      <c r="R1483">
        <v>9</v>
      </c>
    </row>
    <row r="1484" spans="1:18">
      <c r="A1484">
        <v>1483</v>
      </c>
      <c r="B1484">
        <v>1483</v>
      </c>
      <c r="C1484" s="1">
        <v>42743</v>
      </c>
      <c r="D1484" s="1">
        <v>42743</v>
      </c>
      <c r="E1484" t="s">
        <v>20</v>
      </c>
      <c r="F1484" t="s">
        <v>1783</v>
      </c>
      <c r="G1484" t="str">
        <f t="shared" si="46"/>
        <v>User1483</v>
      </c>
      <c r="H1484" t="str">
        <f t="shared" si="47"/>
        <v>User1483@email.com</v>
      </c>
      <c r="I1484">
        <v>2</v>
      </c>
      <c r="J1484">
        <v>6</v>
      </c>
      <c r="K1484" t="s">
        <v>39</v>
      </c>
      <c r="L1484">
        <v>4</v>
      </c>
      <c r="O1484">
        <v>8679</v>
      </c>
      <c r="P1484">
        <v>3</v>
      </c>
      <c r="Q1484">
        <v>4</v>
      </c>
      <c r="R1484">
        <v>8</v>
      </c>
    </row>
    <row r="1485" spans="1:18">
      <c r="A1485">
        <v>1484</v>
      </c>
      <c r="B1485">
        <v>1484</v>
      </c>
      <c r="C1485" s="1">
        <v>42721</v>
      </c>
      <c r="D1485" s="1">
        <v>42721</v>
      </c>
      <c r="E1485" t="s">
        <v>20</v>
      </c>
      <c r="F1485" t="s">
        <v>1784</v>
      </c>
      <c r="G1485" t="str">
        <f t="shared" si="46"/>
        <v>User1484</v>
      </c>
      <c r="H1485" t="str">
        <f t="shared" si="47"/>
        <v>User1484@email.com</v>
      </c>
      <c r="I1485">
        <v>1</v>
      </c>
      <c r="J1485">
        <v>5</v>
      </c>
      <c r="K1485" t="s">
        <v>22</v>
      </c>
      <c r="L1485">
        <v>4</v>
      </c>
      <c r="O1485">
        <v>7774</v>
      </c>
      <c r="P1485">
        <v>2</v>
      </c>
      <c r="Q1485">
        <v>5</v>
      </c>
      <c r="R1485">
        <v>9</v>
      </c>
    </row>
    <row r="1486" spans="1:18">
      <c r="A1486">
        <v>1485</v>
      </c>
      <c r="B1486">
        <v>1485</v>
      </c>
      <c r="C1486" s="1">
        <v>42779</v>
      </c>
      <c r="F1486" t="s">
        <v>1785</v>
      </c>
      <c r="G1486" t="str">
        <f t="shared" si="46"/>
        <v>User1485</v>
      </c>
      <c r="H1486" t="str">
        <f t="shared" si="47"/>
        <v>User1485@email.com</v>
      </c>
      <c r="I1486">
        <v>2</v>
      </c>
      <c r="J1486">
        <v>4</v>
      </c>
      <c r="K1486" t="s">
        <v>35</v>
      </c>
      <c r="L1486">
        <v>2</v>
      </c>
      <c r="O1486">
        <v>670</v>
      </c>
      <c r="P1486">
        <v>3</v>
      </c>
      <c r="Q1486">
        <v>5</v>
      </c>
      <c r="R1486">
        <v>6</v>
      </c>
    </row>
    <row r="1487" spans="1:18">
      <c r="A1487">
        <v>1486</v>
      </c>
      <c r="B1487">
        <v>1486</v>
      </c>
      <c r="C1487" s="1">
        <v>42742</v>
      </c>
      <c r="D1487" s="1">
        <v>42742</v>
      </c>
      <c r="E1487" t="s">
        <v>20</v>
      </c>
      <c r="F1487" t="s">
        <v>1786</v>
      </c>
      <c r="G1487" t="str">
        <f t="shared" si="46"/>
        <v>User1486</v>
      </c>
      <c r="H1487" t="str">
        <f t="shared" si="47"/>
        <v>User1486@email.com</v>
      </c>
      <c r="I1487">
        <v>1</v>
      </c>
      <c r="J1487">
        <v>5</v>
      </c>
      <c r="K1487" t="s">
        <v>30</v>
      </c>
      <c r="L1487">
        <v>1</v>
      </c>
      <c r="O1487">
        <v>1404</v>
      </c>
      <c r="P1487">
        <v>2</v>
      </c>
      <c r="Q1487">
        <v>2</v>
      </c>
      <c r="R1487">
        <v>6</v>
      </c>
    </row>
    <row r="1488" spans="1:18">
      <c r="A1488">
        <v>1487</v>
      </c>
      <c r="B1488">
        <v>1487</v>
      </c>
      <c r="C1488" s="1">
        <v>42755</v>
      </c>
      <c r="D1488" s="1">
        <v>42755</v>
      </c>
      <c r="E1488" t="s">
        <v>20</v>
      </c>
      <c r="F1488" t="s">
        <v>1787</v>
      </c>
      <c r="G1488" t="str">
        <f t="shared" si="46"/>
        <v>User1487</v>
      </c>
      <c r="H1488" t="str">
        <f t="shared" si="47"/>
        <v>User1487@email.com</v>
      </c>
      <c r="I1488">
        <v>1</v>
      </c>
      <c r="J1488">
        <v>7</v>
      </c>
      <c r="K1488" t="s">
        <v>22</v>
      </c>
      <c r="L1488">
        <v>2</v>
      </c>
      <c r="O1488">
        <v>1488</v>
      </c>
      <c r="P1488">
        <v>1</v>
      </c>
      <c r="Q1488">
        <v>5</v>
      </c>
      <c r="R1488">
        <v>10</v>
      </c>
    </row>
    <row r="1489" spans="1:18">
      <c r="A1489">
        <v>1488</v>
      </c>
      <c r="B1489">
        <v>1488</v>
      </c>
      <c r="C1489" s="1">
        <v>42736</v>
      </c>
      <c r="D1489" s="1">
        <v>42736</v>
      </c>
      <c r="E1489" t="s">
        <v>20</v>
      </c>
      <c r="F1489" t="s">
        <v>1788</v>
      </c>
      <c r="G1489" t="str">
        <f t="shared" si="46"/>
        <v>User1488</v>
      </c>
      <c r="H1489" t="str">
        <f t="shared" si="47"/>
        <v>User1488@email.com</v>
      </c>
      <c r="I1489">
        <v>1</v>
      </c>
      <c r="J1489">
        <v>7</v>
      </c>
      <c r="K1489" t="s">
        <v>39</v>
      </c>
      <c r="L1489">
        <v>3</v>
      </c>
      <c r="O1489">
        <v>7875</v>
      </c>
      <c r="P1489">
        <v>3</v>
      </c>
      <c r="Q1489">
        <v>2</v>
      </c>
      <c r="R1489">
        <v>4</v>
      </c>
    </row>
    <row r="1490" spans="1:18">
      <c r="A1490">
        <v>1489</v>
      </c>
      <c r="B1490">
        <v>1489</v>
      </c>
      <c r="C1490" s="1">
        <v>42776</v>
      </c>
      <c r="D1490" s="1">
        <v>42776</v>
      </c>
      <c r="E1490" t="s">
        <v>20</v>
      </c>
      <c r="F1490" t="s">
        <v>1789</v>
      </c>
      <c r="G1490" t="str">
        <f t="shared" si="46"/>
        <v>User1489</v>
      </c>
      <c r="H1490" t="str">
        <f t="shared" si="47"/>
        <v>User1489@email.com</v>
      </c>
      <c r="I1490">
        <v>1</v>
      </c>
      <c r="J1490">
        <v>3</v>
      </c>
      <c r="K1490" t="s">
        <v>39</v>
      </c>
      <c r="L1490">
        <v>5</v>
      </c>
      <c r="O1490">
        <v>9691</v>
      </c>
      <c r="P1490">
        <v>2</v>
      </c>
      <c r="Q1490">
        <v>5</v>
      </c>
      <c r="R1490">
        <v>6</v>
      </c>
    </row>
    <row r="1491" spans="1:18">
      <c r="A1491">
        <v>1490</v>
      </c>
      <c r="B1491">
        <v>1490</v>
      </c>
      <c r="C1491" s="1">
        <v>42727</v>
      </c>
      <c r="D1491" s="1">
        <v>42727</v>
      </c>
      <c r="E1491" t="s">
        <v>20</v>
      </c>
      <c r="F1491" t="s">
        <v>1790</v>
      </c>
      <c r="G1491" t="str">
        <f t="shared" si="46"/>
        <v>User1490</v>
      </c>
      <c r="H1491" t="str">
        <f t="shared" si="47"/>
        <v>User1490@email.com</v>
      </c>
      <c r="I1491">
        <v>1</v>
      </c>
      <c r="J1491">
        <v>1</v>
      </c>
      <c r="K1491" t="s">
        <v>22</v>
      </c>
      <c r="L1491">
        <v>1</v>
      </c>
      <c r="O1491">
        <v>3801</v>
      </c>
      <c r="P1491">
        <v>3</v>
      </c>
      <c r="Q1491">
        <v>1</v>
      </c>
      <c r="R1491">
        <v>6</v>
      </c>
    </row>
    <row r="1492" spans="1:18">
      <c r="A1492">
        <v>1491</v>
      </c>
      <c r="B1492">
        <v>1491</v>
      </c>
      <c r="C1492" s="1">
        <v>42740</v>
      </c>
      <c r="D1492" s="1">
        <v>42740</v>
      </c>
      <c r="E1492" t="s">
        <v>20</v>
      </c>
      <c r="F1492" t="s">
        <v>1791</v>
      </c>
      <c r="G1492" t="str">
        <f t="shared" si="46"/>
        <v>User1491</v>
      </c>
      <c r="H1492" t="str">
        <f t="shared" si="47"/>
        <v>User1491@email.com</v>
      </c>
      <c r="I1492">
        <v>1</v>
      </c>
      <c r="J1492">
        <v>7</v>
      </c>
      <c r="K1492" t="s">
        <v>30</v>
      </c>
      <c r="L1492">
        <v>4</v>
      </c>
      <c r="O1492">
        <v>4027</v>
      </c>
      <c r="P1492">
        <v>1</v>
      </c>
      <c r="Q1492">
        <v>4</v>
      </c>
      <c r="R1492">
        <v>7</v>
      </c>
    </row>
    <row r="1493" spans="1:18">
      <c r="A1493">
        <v>1492</v>
      </c>
      <c r="B1493">
        <v>1492</v>
      </c>
      <c r="C1493" s="1">
        <v>42789</v>
      </c>
      <c r="D1493" s="1">
        <v>42789</v>
      </c>
      <c r="E1493" t="s">
        <v>20</v>
      </c>
      <c r="F1493" t="s">
        <v>1792</v>
      </c>
      <c r="G1493" t="str">
        <f t="shared" si="46"/>
        <v>User1492</v>
      </c>
      <c r="H1493" t="str">
        <f t="shared" si="47"/>
        <v>User1492@email.com</v>
      </c>
      <c r="I1493">
        <v>2</v>
      </c>
      <c r="J1493">
        <v>4</v>
      </c>
      <c r="K1493" t="s">
        <v>37</v>
      </c>
      <c r="L1493">
        <v>3</v>
      </c>
      <c r="O1493">
        <v>5434</v>
      </c>
      <c r="P1493">
        <v>2</v>
      </c>
      <c r="Q1493">
        <v>3</v>
      </c>
      <c r="R1493">
        <v>7</v>
      </c>
    </row>
    <row r="1494" spans="1:18">
      <c r="A1494">
        <v>1493</v>
      </c>
      <c r="B1494">
        <v>1493</v>
      </c>
      <c r="C1494" s="1">
        <v>42758</v>
      </c>
      <c r="D1494" s="1">
        <v>42758</v>
      </c>
      <c r="E1494" t="s">
        <v>20</v>
      </c>
      <c r="F1494" t="s">
        <v>1793</v>
      </c>
      <c r="G1494" t="str">
        <f t="shared" si="46"/>
        <v>User1493</v>
      </c>
      <c r="H1494" t="str">
        <f t="shared" si="47"/>
        <v>User1493@email.com</v>
      </c>
      <c r="I1494">
        <v>2</v>
      </c>
      <c r="J1494">
        <v>4</v>
      </c>
      <c r="K1494" t="s">
        <v>22</v>
      </c>
      <c r="L1494">
        <v>2</v>
      </c>
      <c r="O1494">
        <v>8008</v>
      </c>
      <c r="P1494">
        <v>2</v>
      </c>
      <c r="Q1494">
        <v>4</v>
      </c>
      <c r="R1494">
        <v>6</v>
      </c>
    </row>
    <row r="1495" spans="1:18">
      <c r="A1495">
        <v>1494</v>
      </c>
      <c r="B1495">
        <v>1494</v>
      </c>
      <c r="C1495" s="1">
        <v>42718</v>
      </c>
      <c r="F1495" t="s">
        <v>1794</v>
      </c>
      <c r="G1495" t="str">
        <f t="shared" si="46"/>
        <v>User1494</v>
      </c>
      <c r="H1495" t="str">
        <f t="shared" si="47"/>
        <v>User1494@email.com</v>
      </c>
      <c r="I1495">
        <v>2</v>
      </c>
      <c r="J1495">
        <v>5</v>
      </c>
      <c r="K1495" t="s">
        <v>30</v>
      </c>
      <c r="L1495">
        <v>5</v>
      </c>
      <c r="O1495">
        <v>5402</v>
      </c>
      <c r="P1495">
        <v>2</v>
      </c>
      <c r="Q1495">
        <v>4</v>
      </c>
      <c r="R1495">
        <v>5</v>
      </c>
    </row>
    <row r="1496" spans="1:18">
      <c r="A1496">
        <v>1495</v>
      </c>
      <c r="B1496">
        <v>1495</v>
      </c>
      <c r="C1496" s="1">
        <v>42720</v>
      </c>
      <c r="D1496" s="1">
        <v>42720</v>
      </c>
      <c r="E1496" t="s">
        <v>20</v>
      </c>
      <c r="F1496" t="s">
        <v>1795</v>
      </c>
      <c r="G1496" t="str">
        <f t="shared" si="46"/>
        <v>User1495</v>
      </c>
      <c r="H1496" t="str">
        <f t="shared" si="47"/>
        <v>User1495@email.com</v>
      </c>
      <c r="I1496">
        <v>2</v>
      </c>
      <c r="J1496">
        <v>6</v>
      </c>
      <c r="K1496" t="s">
        <v>77</v>
      </c>
      <c r="L1496">
        <v>3</v>
      </c>
      <c r="O1496">
        <v>3273</v>
      </c>
      <c r="P1496">
        <v>1</v>
      </c>
      <c r="Q1496">
        <v>4</v>
      </c>
      <c r="R1496">
        <v>6</v>
      </c>
    </row>
    <row r="1497" spans="1:18">
      <c r="A1497">
        <v>1496</v>
      </c>
      <c r="B1497">
        <v>1496</v>
      </c>
      <c r="C1497" s="1">
        <v>42747</v>
      </c>
      <c r="D1497" s="1">
        <v>42747</v>
      </c>
      <c r="E1497" t="s">
        <v>20</v>
      </c>
      <c r="F1497" t="s">
        <v>1796</v>
      </c>
      <c r="G1497" t="str">
        <f t="shared" si="46"/>
        <v>User1496</v>
      </c>
      <c r="H1497" t="str">
        <f t="shared" si="47"/>
        <v>User1496@email.com</v>
      </c>
      <c r="I1497">
        <v>2</v>
      </c>
      <c r="J1497">
        <v>7</v>
      </c>
      <c r="K1497" t="s">
        <v>39</v>
      </c>
      <c r="L1497">
        <v>4</v>
      </c>
      <c r="O1497">
        <v>7019</v>
      </c>
      <c r="P1497">
        <v>2</v>
      </c>
      <c r="Q1497">
        <v>1</v>
      </c>
      <c r="R1497">
        <v>10</v>
      </c>
    </row>
    <row r="1498" spans="1:18">
      <c r="A1498">
        <v>1497</v>
      </c>
      <c r="B1498">
        <v>1497</v>
      </c>
      <c r="C1498" s="1">
        <v>42751</v>
      </c>
      <c r="D1498" s="1">
        <v>42751</v>
      </c>
      <c r="E1498" t="s">
        <v>20</v>
      </c>
      <c r="F1498" t="s">
        <v>1797</v>
      </c>
      <c r="G1498" t="str">
        <f t="shared" si="46"/>
        <v>User1497</v>
      </c>
      <c r="H1498" t="str">
        <f t="shared" si="47"/>
        <v>User1497@email.com</v>
      </c>
      <c r="I1498">
        <v>1</v>
      </c>
      <c r="J1498">
        <v>6</v>
      </c>
      <c r="K1498" t="s">
        <v>30</v>
      </c>
      <c r="L1498">
        <v>4</v>
      </c>
      <c r="O1498">
        <v>5964</v>
      </c>
      <c r="P1498">
        <v>3</v>
      </c>
      <c r="Q1498">
        <v>1</v>
      </c>
      <c r="R1498">
        <v>9</v>
      </c>
    </row>
    <row r="1499" spans="1:18">
      <c r="A1499">
        <v>1498</v>
      </c>
      <c r="B1499">
        <v>1498</v>
      </c>
      <c r="C1499" s="1">
        <v>42743</v>
      </c>
      <c r="D1499" s="1">
        <v>42743</v>
      </c>
      <c r="E1499" t="s">
        <v>20</v>
      </c>
      <c r="F1499" t="s">
        <v>1798</v>
      </c>
      <c r="G1499" t="str">
        <f t="shared" si="46"/>
        <v>User1498</v>
      </c>
      <c r="H1499" t="str">
        <f t="shared" si="47"/>
        <v>User1498@email.com</v>
      </c>
      <c r="I1499">
        <v>2</v>
      </c>
      <c r="J1499">
        <v>5</v>
      </c>
      <c r="K1499" t="s">
        <v>24</v>
      </c>
      <c r="L1499">
        <v>4</v>
      </c>
      <c r="O1499">
        <v>4556</v>
      </c>
      <c r="P1499">
        <v>1</v>
      </c>
      <c r="Q1499">
        <v>5</v>
      </c>
      <c r="R1499">
        <v>6</v>
      </c>
    </row>
    <row r="1500" spans="1:18">
      <c r="A1500">
        <v>1499</v>
      </c>
      <c r="B1500">
        <v>1499</v>
      </c>
      <c r="C1500" s="1">
        <v>42764</v>
      </c>
      <c r="D1500" s="1">
        <v>42764</v>
      </c>
      <c r="E1500" t="s">
        <v>20</v>
      </c>
      <c r="F1500" t="s">
        <v>1799</v>
      </c>
      <c r="G1500" t="str">
        <f t="shared" si="46"/>
        <v>User1499</v>
      </c>
      <c r="H1500" t="str">
        <f t="shared" si="47"/>
        <v>User1499@email.com</v>
      </c>
      <c r="I1500">
        <v>1</v>
      </c>
      <c r="J1500">
        <v>6</v>
      </c>
      <c r="K1500" t="s">
        <v>77</v>
      </c>
      <c r="L1500">
        <v>4</v>
      </c>
      <c r="O1500">
        <v>9633</v>
      </c>
      <c r="P1500">
        <v>1</v>
      </c>
      <c r="Q1500">
        <v>5</v>
      </c>
      <c r="R1500">
        <v>8</v>
      </c>
    </row>
    <row r="1501" spans="1:18">
      <c r="A1501">
        <v>1500</v>
      </c>
      <c r="B1501">
        <v>1500</v>
      </c>
      <c r="C1501" s="1">
        <v>42706</v>
      </c>
      <c r="F1501" t="s">
        <v>1800</v>
      </c>
      <c r="G1501" t="str">
        <f t="shared" si="46"/>
        <v>User1500</v>
      </c>
      <c r="H1501" t="str">
        <f t="shared" si="47"/>
        <v>User1500@email.com</v>
      </c>
      <c r="I1501">
        <v>2</v>
      </c>
      <c r="J1501">
        <v>3</v>
      </c>
      <c r="K1501" t="s">
        <v>39</v>
      </c>
      <c r="L1501">
        <v>5</v>
      </c>
      <c r="O1501">
        <v>6941</v>
      </c>
      <c r="P1501">
        <v>2</v>
      </c>
      <c r="Q1501">
        <v>4</v>
      </c>
      <c r="R1501">
        <v>6</v>
      </c>
    </row>
    <row r="1502" spans="1:18">
      <c r="A1502">
        <v>1501</v>
      </c>
      <c r="B1502">
        <v>1501</v>
      </c>
      <c r="C1502" s="1">
        <v>42753</v>
      </c>
      <c r="F1502" t="s">
        <v>1801</v>
      </c>
      <c r="G1502" t="str">
        <f t="shared" si="46"/>
        <v>User1501</v>
      </c>
      <c r="H1502" t="str">
        <f t="shared" si="47"/>
        <v>User1501@email.com</v>
      </c>
      <c r="I1502">
        <v>2</v>
      </c>
      <c r="J1502">
        <v>3</v>
      </c>
      <c r="K1502" t="s">
        <v>22</v>
      </c>
      <c r="L1502">
        <v>5</v>
      </c>
      <c r="O1502">
        <v>8194</v>
      </c>
      <c r="P1502">
        <v>1</v>
      </c>
      <c r="Q1502">
        <v>4</v>
      </c>
      <c r="R1502">
        <v>6</v>
      </c>
    </row>
    <row r="1503" spans="1:18">
      <c r="A1503">
        <v>1502</v>
      </c>
      <c r="B1503">
        <v>1502</v>
      </c>
      <c r="C1503" s="1">
        <v>42736</v>
      </c>
      <c r="F1503" t="s">
        <v>1802</v>
      </c>
      <c r="G1503" t="str">
        <f t="shared" si="46"/>
        <v>User1502</v>
      </c>
      <c r="H1503" t="str">
        <f t="shared" si="47"/>
        <v>User1502@email.com</v>
      </c>
      <c r="I1503">
        <v>2</v>
      </c>
      <c r="J1503">
        <v>5</v>
      </c>
      <c r="K1503" t="s">
        <v>30</v>
      </c>
      <c r="L1503">
        <v>5</v>
      </c>
      <c r="O1503">
        <v>567</v>
      </c>
      <c r="P1503">
        <v>2</v>
      </c>
      <c r="Q1503">
        <v>2</v>
      </c>
      <c r="R1503">
        <v>7</v>
      </c>
    </row>
    <row r="1504" spans="1:18">
      <c r="A1504">
        <v>1503</v>
      </c>
      <c r="B1504">
        <v>1503</v>
      </c>
      <c r="C1504" s="1">
        <v>42746</v>
      </c>
      <c r="D1504" s="1">
        <v>42746</v>
      </c>
      <c r="E1504" t="s">
        <v>20</v>
      </c>
      <c r="F1504" t="s">
        <v>1803</v>
      </c>
      <c r="G1504" t="str">
        <f t="shared" si="46"/>
        <v>User1503</v>
      </c>
      <c r="H1504" t="str">
        <f t="shared" si="47"/>
        <v>User1503@email.com</v>
      </c>
      <c r="I1504">
        <v>2</v>
      </c>
      <c r="J1504">
        <v>7</v>
      </c>
      <c r="K1504" t="s">
        <v>22</v>
      </c>
      <c r="L1504">
        <v>5</v>
      </c>
      <c r="O1504">
        <v>9010</v>
      </c>
      <c r="P1504">
        <v>2</v>
      </c>
      <c r="Q1504">
        <v>4</v>
      </c>
      <c r="R1504">
        <v>6</v>
      </c>
    </row>
    <row r="1505" spans="1:18">
      <c r="A1505">
        <v>1504</v>
      </c>
      <c r="B1505">
        <v>1504</v>
      </c>
      <c r="C1505" s="1">
        <v>42714</v>
      </c>
      <c r="D1505" s="1">
        <v>42714</v>
      </c>
      <c r="E1505" t="s">
        <v>20</v>
      </c>
      <c r="F1505" t="s">
        <v>1804</v>
      </c>
      <c r="G1505" t="str">
        <f t="shared" si="46"/>
        <v>User1504</v>
      </c>
      <c r="H1505" t="str">
        <f t="shared" si="47"/>
        <v>User1504@email.com</v>
      </c>
      <c r="I1505">
        <v>1</v>
      </c>
      <c r="J1505">
        <v>5</v>
      </c>
      <c r="K1505" t="s">
        <v>24</v>
      </c>
      <c r="L1505">
        <v>3</v>
      </c>
      <c r="O1505">
        <v>826</v>
      </c>
      <c r="P1505">
        <v>2</v>
      </c>
      <c r="Q1505">
        <v>5</v>
      </c>
      <c r="R1505">
        <v>10</v>
      </c>
    </row>
    <row r="1506" spans="1:18">
      <c r="A1506">
        <v>1505</v>
      </c>
      <c r="B1506">
        <v>1505</v>
      </c>
      <c r="C1506" s="1">
        <v>42793</v>
      </c>
      <c r="D1506" s="1">
        <v>42793</v>
      </c>
      <c r="E1506" t="s">
        <v>20</v>
      </c>
      <c r="F1506" t="s">
        <v>1805</v>
      </c>
      <c r="G1506" t="str">
        <f t="shared" si="46"/>
        <v>User1505</v>
      </c>
      <c r="H1506" t="str">
        <f t="shared" si="47"/>
        <v>User1505@email.com</v>
      </c>
      <c r="I1506">
        <v>2</v>
      </c>
      <c r="J1506">
        <v>7</v>
      </c>
      <c r="K1506" t="s">
        <v>30</v>
      </c>
      <c r="L1506">
        <v>4</v>
      </c>
      <c r="O1506">
        <v>8897</v>
      </c>
      <c r="P1506">
        <v>3</v>
      </c>
      <c r="Q1506">
        <v>4</v>
      </c>
      <c r="R1506">
        <v>6</v>
      </c>
    </row>
    <row r="1507" spans="1:18">
      <c r="A1507">
        <v>1506</v>
      </c>
      <c r="B1507">
        <v>1506</v>
      </c>
      <c r="C1507" s="1">
        <v>42711</v>
      </c>
      <c r="D1507" s="1">
        <v>42711</v>
      </c>
      <c r="E1507" t="s">
        <v>20</v>
      </c>
      <c r="F1507" t="s">
        <v>1806</v>
      </c>
      <c r="G1507" t="str">
        <f t="shared" si="46"/>
        <v>User1506</v>
      </c>
      <c r="H1507" t="str">
        <f t="shared" si="47"/>
        <v>User1506@email.com</v>
      </c>
      <c r="I1507">
        <v>1</v>
      </c>
      <c r="J1507">
        <v>4</v>
      </c>
      <c r="K1507" t="s">
        <v>24</v>
      </c>
      <c r="L1507">
        <v>3</v>
      </c>
      <c r="O1507">
        <v>9969</v>
      </c>
      <c r="P1507">
        <v>3</v>
      </c>
      <c r="Q1507">
        <v>4</v>
      </c>
      <c r="R1507">
        <v>8</v>
      </c>
    </row>
    <row r="1508" spans="1:18">
      <c r="A1508">
        <v>1507</v>
      </c>
      <c r="B1508">
        <v>1507</v>
      </c>
      <c r="C1508" s="1">
        <v>42719</v>
      </c>
      <c r="D1508" s="1">
        <v>42719</v>
      </c>
      <c r="E1508" t="s">
        <v>20</v>
      </c>
      <c r="F1508" t="s">
        <v>1807</v>
      </c>
      <c r="G1508" t="str">
        <f t="shared" si="46"/>
        <v>User1507</v>
      </c>
      <c r="H1508" t="str">
        <f t="shared" si="47"/>
        <v>User1507@email.com</v>
      </c>
      <c r="I1508">
        <v>1</v>
      </c>
      <c r="J1508">
        <v>7</v>
      </c>
      <c r="K1508" t="s">
        <v>35</v>
      </c>
      <c r="L1508">
        <v>4</v>
      </c>
      <c r="O1508">
        <v>3169</v>
      </c>
      <c r="P1508">
        <v>1</v>
      </c>
      <c r="Q1508">
        <v>5</v>
      </c>
      <c r="R1508">
        <v>8</v>
      </c>
    </row>
    <row r="1509" spans="1:18">
      <c r="A1509">
        <v>1508</v>
      </c>
      <c r="B1509">
        <v>1508</v>
      </c>
      <c r="C1509" s="1">
        <v>42792</v>
      </c>
      <c r="D1509" s="1">
        <v>42792</v>
      </c>
      <c r="E1509" t="s">
        <v>20</v>
      </c>
      <c r="F1509" t="s">
        <v>1808</v>
      </c>
      <c r="G1509" t="str">
        <f t="shared" si="46"/>
        <v>User1508</v>
      </c>
      <c r="H1509" t="str">
        <f t="shared" si="47"/>
        <v>User1508@email.com</v>
      </c>
      <c r="I1509">
        <v>2</v>
      </c>
      <c r="J1509">
        <v>3</v>
      </c>
      <c r="K1509" t="s">
        <v>22</v>
      </c>
      <c r="L1509">
        <v>5</v>
      </c>
      <c r="O1509">
        <v>4654</v>
      </c>
      <c r="P1509">
        <v>2</v>
      </c>
      <c r="Q1509">
        <v>4</v>
      </c>
      <c r="R1509">
        <v>6</v>
      </c>
    </row>
    <row r="1510" spans="1:18">
      <c r="A1510">
        <v>1509</v>
      </c>
      <c r="B1510">
        <v>1509</v>
      </c>
      <c r="C1510" s="1">
        <v>42742</v>
      </c>
      <c r="D1510" s="1">
        <v>42742</v>
      </c>
      <c r="E1510" t="s">
        <v>20</v>
      </c>
      <c r="F1510" t="s">
        <v>1809</v>
      </c>
      <c r="G1510" t="str">
        <f t="shared" si="46"/>
        <v>User1509</v>
      </c>
      <c r="H1510" t="str">
        <f t="shared" si="47"/>
        <v>User1509@email.com</v>
      </c>
      <c r="I1510">
        <v>2</v>
      </c>
      <c r="J1510">
        <v>6</v>
      </c>
      <c r="K1510" t="s">
        <v>35</v>
      </c>
      <c r="L1510">
        <v>5</v>
      </c>
      <c r="O1510">
        <v>1058</v>
      </c>
      <c r="P1510">
        <v>3</v>
      </c>
      <c r="Q1510">
        <v>4</v>
      </c>
      <c r="R1510">
        <v>7</v>
      </c>
    </row>
    <row r="1511" spans="1:18">
      <c r="A1511">
        <v>1510</v>
      </c>
      <c r="B1511">
        <v>1510</v>
      </c>
      <c r="C1511" s="1">
        <v>42775</v>
      </c>
      <c r="D1511" s="1">
        <v>42775</v>
      </c>
      <c r="E1511" t="s">
        <v>20</v>
      </c>
      <c r="F1511" t="s">
        <v>1810</v>
      </c>
      <c r="G1511" t="str">
        <f t="shared" si="46"/>
        <v>User1510</v>
      </c>
      <c r="H1511" t="str">
        <f t="shared" si="47"/>
        <v>User1510@email.com</v>
      </c>
      <c r="I1511">
        <v>2</v>
      </c>
      <c r="J1511">
        <v>5</v>
      </c>
      <c r="K1511" t="s">
        <v>35</v>
      </c>
      <c r="L1511">
        <v>4</v>
      </c>
      <c r="O1511">
        <v>9335</v>
      </c>
      <c r="P1511">
        <v>2</v>
      </c>
      <c r="Q1511">
        <v>5</v>
      </c>
      <c r="R1511">
        <v>7</v>
      </c>
    </row>
    <row r="1512" spans="1:18">
      <c r="A1512">
        <v>1511</v>
      </c>
      <c r="B1512">
        <v>1511</v>
      </c>
      <c r="C1512" s="1">
        <v>42738</v>
      </c>
      <c r="D1512" s="1">
        <v>42738</v>
      </c>
      <c r="E1512" t="s">
        <v>20</v>
      </c>
      <c r="F1512" t="s">
        <v>1811</v>
      </c>
      <c r="G1512" t="str">
        <f t="shared" si="46"/>
        <v>User1511</v>
      </c>
      <c r="H1512" t="str">
        <f t="shared" si="47"/>
        <v>User1511@email.com</v>
      </c>
      <c r="I1512">
        <v>2</v>
      </c>
      <c r="J1512">
        <v>5</v>
      </c>
      <c r="K1512" t="s">
        <v>30</v>
      </c>
      <c r="L1512">
        <v>4</v>
      </c>
      <c r="O1512">
        <v>4108</v>
      </c>
      <c r="P1512">
        <v>1</v>
      </c>
      <c r="Q1512">
        <v>4</v>
      </c>
      <c r="R1512">
        <v>10</v>
      </c>
    </row>
    <row r="1513" spans="1:18">
      <c r="A1513">
        <v>1512</v>
      </c>
      <c r="B1513">
        <v>1512</v>
      </c>
      <c r="C1513" s="1">
        <v>42737</v>
      </c>
      <c r="D1513" s="1">
        <v>42737</v>
      </c>
      <c r="E1513" t="s">
        <v>20</v>
      </c>
      <c r="F1513" t="s">
        <v>1812</v>
      </c>
      <c r="G1513" t="str">
        <f t="shared" si="46"/>
        <v>User1512</v>
      </c>
      <c r="H1513" t="str">
        <f t="shared" si="47"/>
        <v>User1512@email.com</v>
      </c>
      <c r="I1513">
        <v>2</v>
      </c>
      <c r="J1513">
        <v>4</v>
      </c>
      <c r="K1513" t="s">
        <v>24</v>
      </c>
      <c r="L1513">
        <v>3</v>
      </c>
      <c r="O1513">
        <v>1118</v>
      </c>
      <c r="P1513">
        <v>2</v>
      </c>
      <c r="Q1513">
        <v>3</v>
      </c>
      <c r="R1513">
        <v>7</v>
      </c>
    </row>
    <row r="1514" spans="1:18">
      <c r="A1514">
        <v>1513</v>
      </c>
      <c r="B1514">
        <v>1513</v>
      </c>
      <c r="C1514" s="1">
        <v>42716</v>
      </c>
      <c r="D1514" s="1">
        <v>42716</v>
      </c>
      <c r="E1514" t="s">
        <v>20</v>
      </c>
      <c r="F1514" t="s">
        <v>1813</v>
      </c>
      <c r="G1514" t="str">
        <f t="shared" si="46"/>
        <v>User1513</v>
      </c>
      <c r="H1514" t="str">
        <f t="shared" si="47"/>
        <v>User1513@email.com</v>
      </c>
      <c r="I1514">
        <v>2</v>
      </c>
      <c r="J1514">
        <v>4</v>
      </c>
      <c r="K1514" t="s">
        <v>39</v>
      </c>
      <c r="L1514">
        <v>5</v>
      </c>
      <c r="O1514">
        <v>9166</v>
      </c>
      <c r="P1514">
        <v>1</v>
      </c>
      <c r="Q1514">
        <v>1</v>
      </c>
      <c r="R1514">
        <v>2</v>
      </c>
    </row>
    <row r="1515" spans="1:18">
      <c r="A1515">
        <v>1514</v>
      </c>
      <c r="B1515">
        <v>1514</v>
      </c>
      <c r="C1515" s="1">
        <v>42780</v>
      </c>
      <c r="D1515" s="1">
        <v>42780</v>
      </c>
      <c r="E1515" t="s">
        <v>20</v>
      </c>
      <c r="F1515" t="s">
        <v>1814</v>
      </c>
      <c r="G1515" t="str">
        <f t="shared" si="46"/>
        <v>User1514</v>
      </c>
      <c r="H1515" t="str">
        <f t="shared" si="47"/>
        <v>User1514@email.com</v>
      </c>
      <c r="I1515">
        <v>1</v>
      </c>
      <c r="J1515">
        <v>1</v>
      </c>
      <c r="K1515" t="s">
        <v>24</v>
      </c>
      <c r="L1515">
        <v>3</v>
      </c>
      <c r="O1515">
        <v>8941</v>
      </c>
      <c r="P1515">
        <v>3</v>
      </c>
      <c r="Q1515">
        <v>5</v>
      </c>
      <c r="R1515">
        <v>5</v>
      </c>
    </row>
    <row r="1516" spans="1:18">
      <c r="A1516">
        <v>1515</v>
      </c>
      <c r="B1516">
        <v>1515</v>
      </c>
      <c r="C1516" s="1">
        <v>42713</v>
      </c>
      <c r="D1516" s="1">
        <v>42713</v>
      </c>
      <c r="E1516" t="s">
        <v>20</v>
      </c>
      <c r="F1516" t="s">
        <v>1815</v>
      </c>
      <c r="G1516" t="str">
        <f t="shared" si="46"/>
        <v>User1515</v>
      </c>
      <c r="H1516" t="str">
        <f t="shared" si="47"/>
        <v>User1515@email.com</v>
      </c>
      <c r="I1516">
        <v>1</v>
      </c>
      <c r="J1516">
        <v>5</v>
      </c>
      <c r="K1516" t="s">
        <v>24</v>
      </c>
      <c r="L1516">
        <v>4</v>
      </c>
      <c r="O1516">
        <v>8819</v>
      </c>
      <c r="P1516">
        <v>2</v>
      </c>
      <c r="Q1516">
        <v>5</v>
      </c>
      <c r="R1516">
        <v>9</v>
      </c>
    </row>
    <row r="1517" spans="1:18">
      <c r="A1517">
        <v>1516</v>
      </c>
      <c r="B1517">
        <v>1516</v>
      </c>
      <c r="C1517" s="1">
        <v>42768</v>
      </c>
      <c r="D1517" s="1">
        <v>42768</v>
      </c>
      <c r="E1517" t="s">
        <v>20</v>
      </c>
      <c r="F1517" t="s">
        <v>1816</v>
      </c>
      <c r="G1517" t="str">
        <f t="shared" si="46"/>
        <v>User1516</v>
      </c>
      <c r="H1517" t="str">
        <f t="shared" si="47"/>
        <v>User1516@email.com</v>
      </c>
      <c r="I1517">
        <v>1</v>
      </c>
      <c r="J1517">
        <v>6</v>
      </c>
      <c r="K1517" t="s">
        <v>24</v>
      </c>
      <c r="L1517">
        <v>2</v>
      </c>
      <c r="O1517">
        <v>8431</v>
      </c>
      <c r="P1517">
        <v>1</v>
      </c>
      <c r="Q1517">
        <v>5</v>
      </c>
      <c r="R1517">
        <v>7</v>
      </c>
    </row>
    <row r="1518" spans="1:18">
      <c r="A1518">
        <v>1517</v>
      </c>
      <c r="B1518">
        <v>1517</v>
      </c>
      <c r="C1518" s="1">
        <v>42744</v>
      </c>
      <c r="D1518" s="1">
        <v>42744</v>
      </c>
      <c r="E1518" t="s">
        <v>20</v>
      </c>
      <c r="F1518" t="s">
        <v>1817</v>
      </c>
      <c r="G1518" t="str">
        <f t="shared" si="46"/>
        <v>User1517</v>
      </c>
      <c r="H1518" t="str">
        <f t="shared" si="47"/>
        <v>User1517@email.com</v>
      </c>
      <c r="I1518">
        <v>2</v>
      </c>
      <c r="J1518">
        <v>6</v>
      </c>
      <c r="K1518" t="s">
        <v>35</v>
      </c>
      <c r="L1518">
        <v>4</v>
      </c>
      <c r="O1518">
        <v>2095</v>
      </c>
      <c r="P1518">
        <v>2</v>
      </c>
      <c r="Q1518">
        <v>1</v>
      </c>
      <c r="R1518">
        <v>5</v>
      </c>
    </row>
    <row r="1519" spans="1:18">
      <c r="A1519">
        <v>1518</v>
      </c>
      <c r="B1519">
        <v>1518</v>
      </c>
      <c r="C1519" s="1">
        <v>42772</v>
      </c>
      <c r="D1519" s="1">
        <v>42772</v>
      </c>
      <c r="E1519" t="s">
        <v>20</v>
      </c>
      <c r="F1519" t="s">
        <v>1818</v>
      </c>
      <c r="G1519" t="str">
        <f t="shared" si="46"/>
        <v>User1518</v>
      </c>
      <c r="H1519" t="str">
        <f t="shared" si="47"/>
        <v>User1518@email.com</v>
      </c>
      <c r="I1519">
        <v>1</v>
      </c>
      <c r="J1519">
        <v>3</v>
      </c>
      <c r="K1519" t="s">
        <v>24</v>
      </c>
      <c r="L1519">
        <v>5</v>
      </c>
      <c r="O1519">
        <v>4659</v>
      </c>
      <c r="P1519">
        <v>2</v>
      </c>
      <c r="Q1519">
        <v>4</v>
      </c>
      <c r="R1519">
        <v>8</v>
      </c>
    </row>
    <row r="1520" spans="1:18">
      <c r="A1520">
        <v>1519</v>
      </c>
      <c r="B1520">
        <v>1519</v>
      </c>
      <c r="C1520" s="1">
        <v>42707</v>
      </c>
      <c r="D1520" s="1">
        <v>42707</v>
      </c>
      <c r="E1520" t="s">
        <v>20</v>
      </c>
      <c r="F1520" t="s">
        <v>1819</v>
      </c>
      <c r="G1520" t="str">
        <f t="shared" si="46"/>
        <v>User1519</v>
      </c>
      <c r="H1520" t="str">
        <f t="shared" si="47"/>
        <v>User1519@email.com</v>
      </c>
      <c r="I1520">
        <v>1</v>
      </c>
      <c r="J1520">
        <v>6</v>
      </c>
      <c r="K1520" t="s">
        <v>24</v>
      </c>
      <c r="L1520">
        <v>5</v>
      </c>
      <c r="O1520">
        <v>1273</v>
      </c>
      <c r="P1520">
        <v>3</v>
      </c>
      <c r="Q1520">
        <v>2</v>
      </c>
      <c r="R1520">
        <v>4</v>
      </c>
    </row>
    <row r="1521" spans="1:18">
      <c r="A1521">
        <v>1520</v>
      </c>
      <c r="B1521">
        <v>1520</v>
      </c>
      <c r="C1521" s="1">
        <v>42708</v>
      </c>
      <c r="D1521" s="1">
        <v>42708</v>
      </c>
      <c r="E1521" t="s">
        <v>20</v>
      </c>
      <c r="F1521" t="s">
        <v>1820</v>
      </c>
      <c r="G1521" t="str">
        <f t="shared" si="46"/>
        <v>User1520</v>
      </c>
      <c r="H1521" t="str">
        <f t="shared" si="47"/>
        <v>User1520@email.com</v>
      </c>
      <c r="I1521">
        <v>2</v>
      </c>
      <c r="J1521">
        <v>6</v>
      </c>
      <c r="K1521" t="s">
        <v>22</v>
      </c>
      <c r="L1521">
        <v>4</v>
      </c>
      <c r="O1521">
        <v>5298</v>
      </c>
      <c r="P1521">
        <v>1</v>
      </c>
      <c r="Q1521">
        <v>2</v>
      </c>
      <c r="R1521">
        <v>7</v>
      </c>
    </row>
    <row r="1522" spans="1:18">
      <c r="A1522">
        <v>1521</v>
      </c>
      <c r="B1522">
        <v>1521</v>
      </c>
      <c r="C1522" s="1">
        <v>42792</v>
      </c>
      <c r="D1522" s="1">
        <v>42792</v>
      </c>
      <c r="E1522" t="s">
        <v>20</v>
      </c>
      <c r="F1522" t="s">
        <v>1821</v>
      </c>
      <c r="G1522" t="str">
        <f t="shared" si="46"/>
        <v>User1521</v>
      </c>
      <c r="H1522" t="str">
        <f t="shared" si="47"/>
        <v>User1521@email.com</v>
      </c>
      <c r="I1522">
        <v>2</v>
      </c>
      <c r="J1522">
        <v>6</v>
      </c>
      <c r="K1522" t="s">
        <v>24</v>
      </c>
      <c r="L1522">
        <v>4</v>
      </c>
      <c r="O1522">
        <v>2301</v>
      </c>
      <c r="P1522">
        <v>2</v>
      </c>
      <c r="Q1522">
        <v>5</v>
      </c>
      <c r="R1522">
        <v>7</v>
      </c>
    </row>
    <row r="1523" spans="1:18">
      <c r="A1523">
        <v>1522</v>
      </c>
      <c r="B1523">
        <v>1522</v>
      </c>
      <c r="C1523" s="1">
        <v>42777</v>
      </c>
      <c r="D1523" s="1">
        <v>42777</v>
      </c>
      <c r="E1523" t="s">
        <v>20</v>
      </c>
      <c r="F1523" t="s">
        <v>1822</v>
      </c>
      <c r="G1523" t="str">
        <f t="shared" si="46"/>
        <v>User1522</v>
      </c>
      <c r="H1523" t="str">
        <f t="shared" si="47"/>
        <v>User1522@email.com</v>
      </c>
      <c r="I1523">
        <v>2</v>
      </c>
      <c r="J1523">
        <v>4</v>
      </c>
      <c r="K1523" t="s">
        <v>22</v>
      </c>
      <c r="L1523">
        <v>2</v>
      </c>
      <c r="O1523">
        <v>4549</v>
      </c>
      <c r="P1523">
        <v>1</v>
      </c>
      <c r="Q1523">
        <v>5</v>
      </c>
      <c r="R1523">
        <v>8</v>
      </c>
    </row>
    <row r="1524" spans="1:18">
      <c r="A1524">
        <v>1523</v>
      </c>
      <c r="B1524">
        <v>1523</v>
      </c>
      <c r="C1524" s="1">
        <v>42735</v>
      </c>
      <c r="D1524" s="1">
        <v>42735</v>
      </c>
      <c r="E1524" t="s">
        <v>20</v>
      </c>
      <c r="F1524" t="s">
        <v>1823</v>
      </c>
      <c r="G1524" t="str">
        <f t="shared" si="46"/>
        <v>User1523</v>
      </c>
      <c r="H1524" t="str">
        <f t="shared" si="47"/>
        <v>User1523@email.com</v>
      </c>
      <c r="I1524">
        <v>1</v>
      </c>
      <c r="J1524">
        <v>1</v>
      </c>
      <c r="K1524" t="s">
        <v>30</v>
      </c>
      <c r="L1524">
        <v>2</v>
      </c>
      <c r="O1524">
        <v>7733</v>
      </c>
      <c r="P1524">
        <v>2</v>
      </c>
      <c r="Q1524">
        <v>1</v>
      </c>
      <c r="R1524">
        <v>6</v>
      </c>
    </row>
    <row r="1525" spans="1:18">
      <c r="A1525">
        <v>1524</v>
      </c>
      <c r="B1525">
        <v>1524</v>
      </c>
      <c r="C1525" s="1">
        <v>42705</v>
      </c>
      <c r="D1525" s="1">
        <v>42705</v>
      </c>
      <c r="E1525" t="s">
        <v>20</v>
      </c>
      <c r="F1525" t="s">
        <v>1824</v>
      </c>
      <c r="G1525" t="str">
        <f t="shared" si="46"/>
        <v>User1524</v>
      </c>
      <c r="H1525" t="str">
        <f t="shared" si="47"/>
        <v>User1524@email.com</v>
      </c>
      <c r="I1525">
        <v>2</v>
      </c>
      <c r="J1525">
        <v>5</v>
      </c>
      <c r="K1525" t="s">
        <v>22</v>
      </c>
      <c r="L1525">
        <v>3</v>
      </c>
      <c r="O1525">
        <v>1953</v>
      </c>
      <c r="P1525">
        <v>1</v>
      </c>
      <c r="Q1525">
        <v>5</v>
      </c>
      <c r="R1525">
        <v>6</v>
      </c>
    </row>
    <row r="1526" spans="1:18">
      <c r="A1526">
        <v>1525</v>
      </c>
      <c r="B1526">
        <v>1525</v>
      </c>
      <c r="C1526" s="1">
        <v>42741</v>
      </c>
      <c r="D1526" s="1">
        <v>42741</v>
      </c>
      <c r="E1526" t="s">
        <v>20</v>
      </c>
      <c r="F1526" t="s">
        <v>1825</v>
      </c>
      <c r="G1526" t="str">
        <f t="shared" si="46"/>
        <v>User1525</v>
      </c>
      <c r="H1526" t="str">
        <f t="shared" si="47"/>
        <v>User1525@email.com</v>
      </c>
      <c r="I1526">
        <v>1</v>
      </c>
      <c r="J1526">
        <v>3</v>
      </c>
      <c r="K1526" t="s">
        <v>24</v>
      </c>
      <c r="L1526">
        <v>4</v>
      </c>
      <c r="O1526">
        <v>470</v>
      </c>
      <c r="P1526">
        <v>3</v>
      </c>
      <c r="Q1526">
        <v>4</v>
      </c>
      <c r="R1526">
        <v>7</v>
      </c>
    </row>
    <row r="1527" spans="1:18">
      <c r="A1527">
        <v>1526</v>
      </c>
      <c r="B1527">
        <v>1526</v>
      </c>
      <c r="C1527" s="1">
        <v>42770</v>
      </c>
      <c r="D1527" s="1">
        <v>42770</v>
      </c>
      <c r="E1527" t="s">
        <v>20</v>
      </c>
      <c r="F1527" t="s">
        <v>1826</v>
      </c>
      <c r="G1527" t="str">
        <f t="shared" si="46"/>
        <v>User1526</v>
      </c>
      <c r="H1527" t="str">
        <f t="shared" si="47"/>
        <v>User1526@email.com</v>
      </c>
      <c r="I1527">
        <v>1</v>
      </c>
      <c r="J1527">
        <v>5</v>
      </c>
      <c r="K1527" t="s">
        <v>30</v>
      </c>
      <c r="L1527">
        <v>4</v>
      </c>
      <c r="O1527">
        <v>7780</v>
      </c>
      <c r="P1527">
        <v>2</v>
      </c>
      <c r="Q1527">
        <v>5</v>
      </c>
      <c r="R1527">
        <v>5</v>
      </c>
    </row>
    <row r="1528" spans="1:18">
      <c r="A1528">
        <v>1527</v>
      </c>
      <c r="B1528">
        <v>1527</v>
      </c>
      <c r="C1528" s="1">
        <v>42716</v>
      </c>
      <c r="D1528" s="1">
        <v>42716</v>
      </c>
      <c r="E1528" t="s">
        <v>20</v>
      </c>
      <c r="F1528" t="s">
        <v>1827</v>
      </c>
      <c r="G1528" t="str">
        <f t="shared" si="46"/>
        <v>User1527</v>
      </c>
      <c r="H1528" t="str">
        <f t="shared" si="47"/>
        <v>User1527@email.com</v>
      </c>
      <c r="I1528">
        <v>1</v>
      </c>
      <c r="J1528">
        <v>4</v>
      </c>
      <c r="K1528" t="s">
        <v>22</v>
      </c>
      <c r="L1528">
        <v>5</v>
      </c>
      <c r="O1528">
        <v>9298</v>
      </c>
      <c r="P1528">
        <v>1</v>
      </c>
      <c r="Q1528">
        <v>2</v>
      </c>
      <c r="R1528">
        <v>0</v>
      </c>
    </row>
    <row r="1529" spans="1:18">
      <c r="A1529">
        <v>1528</v>
      </c>
      <c r="B1529">
        <v>1528</v>
      </c>
      <c r="C1529" s="1">
        <v>42789</v>
      </c>
      <c r="D1529" s="1">
        <v>42789</v>
      </c>
      <c r="E1529" t="s">
        <v>20</v>
      </c>
      <c r="F1529" t="s">
        <v>1828</v>
      </c>
      <c r="G1529" t="str">
        <f t="shared" si="46"/>
        <v>User1528</v>
      </c>
      <c r="H1529" t="str">
        <f t="shared" si="47"/>
        <v>User1528@email.com</v>
      </c>
      <c r="I1529">
        <v>2</v>
      </c>
      <c r="J1529">
        <v>4</v>
      </c>
      <c r="K1529" t="s">
        <v>77</v>
      </c>
      <c r="L1529">
        <v>3</v>
      </c>
      <c r="O1529">
        <v>1756</v>
      </c>
      <c r="P1529">
        <v>3</v>
      </c>
      <c r="Q1529">
        <v>1</v>
      </c>
      <c r="R1529">
        <v>1</v>
      </c>
    </row>
    <row r="1530" spans="1:18">
      <c r="A1530">
        <v>1529</v>
      </c>
      <c r="B1530">
        <v>1529</v>
      </c>
      <c r="C1530" s="1">
        <v>42755</v>
      </c>
      <c r="D1530" s="1">
        <v>42755</v>
      </c>
      <c r="E1530" t="s">
        <v>20</v>
      </c>
      <c r="F1530" t="s">
        <v>1829</v>
      </c>
      <c r="G1530" t="str">
        <f t="shared" si="46"/>
        <v>User1529</v>
      </c>
      <c r="H1530" t="str">
        <f t="shared" si="47"/>
        <v>User1529@email.com</v>
      </c>
      <c r="I1530">
        <v>2</v>
      </c>
      <c r="J1530">
        <v>5</v>
      </c>
      <c r="K1530" t="s">
        <v>37</v>
      </c>
      <c r="L1530">
        <v>3</v>
      </c>
      <c r="O1530">
        <v>1011</v>
      </c>
      <c r="P1530">
        <v>2</v>
      </c>
      <c r="Q1530">
        <v>4</v>
      </c>
      <c r="R1530">
        <v>7</v>
      </c>
    </row>
    <row r="1531" spans="1:18">
      <c r="A1531">
        <v>1530</v>
      </c>
      <c r="B1531">
        <v>1530</v>
      </c>
      <c r="C1531" s="1">
        <v>42775</v>
      </c>
      <c r="D1531" s="1">
        <v>42775</v>
      </c>
      <c r="E1531" t="s">
        <v>20</v>
      </c>
      <c r="F1531" t="s">
        <v>1830</v>
      </c>
      <c r="G1531" t="str">
        <f t="shared" si="46"/>
        <v>User1530</v>
      </c>
      <c r="H1531" t="str">
        <f t="shared" si="47"/>
        <v>User1530@email.com</v>
      </c>
      <c r="I1531">
        <v>2</v>
      </c>
      <c r="J1531">
        <v>2</v>
      </c>
      <c r="K1531" t="s">
        <v>22</v>
      </c>
      <c r="L1531">
        <v>2</v>
      </c>
      <c r="O1531">
        <v>4546</v>
      </c>
      <c r="P1531">
        <v>1</v>
      </c>
      <c r="Q1531">
        <v>5</v>
      </c>
      <c r="R1531">
        <v>10</v>
      </c>
    </row>
    <row r="1532" spans="1:18">
      <c r="A1532">
        <v>1531</v>
      </c>
      <c r="B1532">
        <v>1531</v>
      </c>
      <c r="C1532" s="1">
        <v>42788</v>
      </c>
      <c r="D1532" s="1">
        <v>42788</v>
      </c>
      <c r="E1532" t="s">
        <v>20</v>
      </c>
      <c r="F1532" t="s">
        <v>1831</v>
      </c>
      <c r="G1532" t="str">
        <f t="shared" si="46"/>
        <v>User1531</v>
      </c>
      <c r="H1532" t="str">
        <f t="shared" si="47"/>
        <v>User1531@email.com</v>
      </c>
      <c r="I1532">
        <v>1</v>
      </c>
      <c r="J1532">
        <v>6</v>
      </c>
      <c r="K1532" t="s">
        <v>39</v>
      </c>
      <c r="L1532">
        <v>4</v>
      </c>
      <c r="O1532">
        <v>9475</v>
      </c>
      <c r="P1532">
        <v>1</v>
      </c>
      <c r="Q1532">
        <v>1</v>
      </c>
      <c r="R1532">
        <v>2</v>
      </c>
    </row>
    <row r="1533" spans="1:18">
      <c r="A1533">
        <v>1532</v>
      </c>
      <c r="B1533">
        <v>1532</v>
      </c>
      <c r="C1533" s="1">
        <v>42784</v>
      </c>
      <c r="D1533" s="1">
        <v>42784</v>
      </c>
      <c r="E1533" t="s">
        <v>20</v>
      </c>
      <c r="F1533" t="s">
        <v>1832</v>
      </c>
      <c r="G1533" t="str">
        <f t="shared" si="46"/>
        <v>User1532</v>
      </c>
      <c r="H1533" t="str">
        <f t="shared" si="47"/>
        <v>User1532@email.com</v>
      </c>
      <c r="I1533">
        <v>2</v>
      </c>
      <c r="J1533">
        <v>7</v>
      </c>
      <c r="K1533" t="s">
        <v>30</v>
      </c>
      <c r="L1533">
        <v>5</v>
      </c>
      <c r="O1533">
        <v>4293</v>
      </c>
      <c r="P1533">
        <v>1</v>
      </c>
      <c r="Q1533">
        <v>5</v>
      </c>
      <c r="R1533">
        <v>9</v>
      </c>
    </row>
    <row r="1534" spans="1:18">
      <c r="A1534">
        <v>1533</v>
      </c>
      <c r="B1534">
        <v>1533</v>
      </c>
      <c r="C1534" s="1">
        <v>42718</v>
      </c>
      <c r="D1534" s="1">
        <v>42718</v>
      </c>
      <c r="E1534" t="s">
        <v>20</v>
      </c>
      <c r="F1534" t="s">
        <v>1833</v>
      </c>
      <c r="G1534" t="str">
        <f t="shared" si="46"/>
        <v>User1533</v>
      </c>
      <c r="H1534" t="str">
        <f t="shared" si="47"/>
        <v>User1533@email.com</v>
      </c>
      <c r="I1534">
        <v>2</v>
      </c>
      <c r="J1534">
        <v>5</v>
      </c>
      <c r="K1534" t="s">
        <v>22</v>
      </c>
      <c r="L1534">
        <v>4</v>
      </c>
      <c r="O1534">
        <v>7807</v>
      </c>
      <c r="P1534">
        <v>1</v>
      </c>
      <c r="Q1534">
        <v>4</v>
      </c>
      <c r="R1534">
        <v>7</v>
      </c>
    </row>
    <row r="1535" spans="1:18">
      <c r="A1535">
        <v>1534</v>
      </c>
      <c r="B1535">
        <v>1534</v>
      </c>
      <c r="C1535" s="1">
        <v>42782</v>
      </c>
      <c r="D1535" s="1">
        <v>42782</v>
      </c>
      <c r="E1535" t="s">
        <v>20</v>
      </c>
      <c r="F1535" t="s">
        <v>1834</v>
      </c>
      <c r="G1535" t="str">
        <f t="shared" si="46"/>
        <v>User1534</v>
      </c>
      <c r="H1535" t="str">
        <f t="shared" si="47"/>
        <v>User1534@email.com</v>
      </c>
      <c r="I1535">
        <v>2</v>
      </c>
      <c r="J1535">
        <v>2</v>
      </c>
      <c r="K1535" t="s">
        <v>24</v>
      </c>
      <c r="L1535">
        <v>4</v>
      </c>
      <c r="O1535">
        <v>4799</v>
      </c>
      <c r="P1535">
        <v>3</v>
      </c>
      <c r="Q1535">
        <v>4</v>
      </c>
      <c r="R1535">
        <v>7</v>
      </c>
    </row>
    <row r="1536" spans="1:18">
      <c r="A1536">
        <v>1535</v>
      </c>
      <c r="B1536">
        <v>1535</v>
      </c>
      <c r="C1536" s="1">
        <v>42733</v>
      </c>
      <c r="D1536" s="1">
        <v>42733</v>
      </c>
      <c r="E1536" t="s">
        <v>20</v>
      </c>
      <c r="F1536" t="s">
        <v>1835</v>
      </c>
      <c r="G1536" t="str">
        <f t="shared" si="46"/>
        <v>User1535</v>
      </c>
      <c r="H1536" t="str">
        <f t="shared" si="47"/>
        <v>User1535@email.com</v>
      </c>
      <c r="I1536">
        <v>2</v>
      </c>
      <c r="J1536">
        <v>6</v>
      </c>
      <c r="K1536" t="s">
        <v>24</v>
      </c>
      <c r="L1536">
        <v>3</v>
      </c>
      <c r="O1536">
        <v>7610</v>
      </c>
      <c r="P1536">
        <v>1</v>
      </c>
      <c r="Q1536">
        <v>4</v>
      </c>
      <c r="R1536">
        <v>7</v>
      </c>
    </row>
    <row r="1537" spans="1:18">
      <c r="A1537">
        <v>1536</v>
      </c>
      <c r="B1537">
        <v>1536</v>
      </c>
      <c r="C1537" s="1">
        <v>42794</v>
      </c>
      <c r="D1537" s="1">
        <v>42794</v>
      </c>
      <c r="E1537" t="s">
        <v>20</v>
      </c>
      <c r="F1537" t="s">
        <v>1836</v>
      </c>
      <c r="G1537" t="str">
        <f t="shared" si="46"/>
        <v>User1536</v>
      </c>
      <c r="H1537" t="str">
        <f t="shared" si="47"/>
        <v>User1536@email.com</v>
      </c>
      <c r="I1537">
        <v>2</v>
      </c>
      <c r="J1537">
        <v>7</v>
      </c>
      <c r="K1537" t="s">
        <v>37</v>
      </c>
      <c r="L1537">
        <v>5</v>
      </c>
      <c r="O1537">
        <v>4276</v>
      </c>
      <c r="P1537">
        <v>2</v>
      </c>
      <c r="Q1537">
        <v>4</v>
      </c>
      <c r="R1537">
        <v>6</v>
      </c>
    </row>
    <row r="1538" spans="1:18">
      <c r="A1538">
        <v>1537</v>
      </c>
      <c r="B1538">
        <v>1537</v>
      </c>
      <c r="C1538" s="1">
        <v>42742</v>
      </c>
      <c r="F1538" t="s">
        <v>1837</v>
      </c>
      <c r="G1538" t="str">
        <f t="shared" si="46"/>
        <v>User1537</v>
      </c>
      <c r="H1538" t="str">
        <f t="shared" si="47"/>
        <v>User1537@email.com</v>
      </c>
      <c r="I1538">
        <v>2</v>
      </c>
      <c r="J1538">
        <v>6</v>
      </c>
      <c r="K1538" t="s">
        <v>22</v>
      </c>
      <c r="L1538">
        <v>5</v>
      </c>
      <c r="O1538">
        <v>666</v>
      </c>
      <c r="P1538">
        <v>2</v>
      </c>
      <c r="Q1538">
        <v>4</v>
      </c>
      <c r="R1538">
        <v>6</v>
      </c>
    </row>
    <row r="1539" spans="1:18">
      <c r="A1539">
        <v>1538</v>
      </c>
      <c r="B1539">
        <v>1538</v>
      </c>
      <c r="C1539" s="1">
        <v>42708</v>
      </c>
      <c r="D1539" s="1">
        <v>42708</v>
      </c>
      <c r="E1539" t="s">
        <v>20</v>
      </c>
      <c r="F1539" t="s">
        <v>1838</v>
      </c>
      <c r="G1539" t="str">
        <f t="shared" ref="G1539:G1602" si="48">CONCATENATE("User",A1539)</f>
        <v>User1538</v>
      </c>
      <c r="H1539" t="str">
        <f t="shared" ref="H1539:H1602" si="49">_xlfn.CONCAT(G1539,"@email.com")</f>
        <v>User1538@email.com</v>
      </c>
      <c r="I1539">
        <v>1</v>
      </c>
      <c r="J1539">
        <v>3</v>
      </c>
      <c r="K1539" t="s">
        <v>35</v>
      </c>
      <c r="L1539">
        <v>3</v>
      </c>
      <c r="O1539">
        <v>9350</v>
      </c>
      <c r="P1539">
        <v>1</v>
      </c>
      <c r="Q1539">
        <v>4</v>
      </c>
      <c r="R1539">
        <v>10</v>
      </c>
    </row>
    <row r="1540" spans="1:18">
      <c r="A1540">
        <v>1539</v>
      </c>
      <c r="B1540">
        <v>1539</v>
      </c>
      <c r="C1540" s="1">
        <v>42768</v>
      </c>
      <c r="D1540" s="1">
        <v>42768</v>
      </c>
      <c r="E1540" t="s">
        <v>20</v>
      </c>
      <c r="F1540" t="s">
        <v>1839</v>
      </c>
      <c r="G1540" t="str">
        <f t="shared" si="48"/>
        <v>User1539</v>
      </c>
      <c r="H1540" t="str">
        <f t="shared" si="49"/>
        <v>User1539@email.com</v>
      </c>
      <c r="I1540">
        <v>2</v>
      </c>
      <c r="J1540">
        <v>1</v>
      </c>
      <c r="K1540" t="s">
        <v>35</v>
      </c>
      <c r="L1540">
        <v>4</v>
      </c>
      <c r="O1540">
        <v>8521</v>
      </c>
      <c r="P1540">
        <v>3</v>
      </c>
      <c r="Q1540">
        <v>5</v>
      </c>
      <c r="R1540">
        <v>6</v>
      </c>
    </row>
    <row r="1541" spans="1:18">
      <c r="A1541">
        <v>1540</v>
      </c>
      <c r="B1541">
        <v>1540</v>
      </c>
      <c r="C1541" s="1">
        <v>42791</v>
      </c>
      <c r="D1541" s="1">
        <v>42791</v>
      </c>
      <c r="E1541" t="s">
        <v>20</v>
      </c>
      <c r="F1541" t="s">
        <v>1840</v>
      </c>
      <c r="G1541" t="str">
        <f t="shared" si="48"/>
        <v>User1540</v>
      </c>
      <c r="H1541" t="str">
        <f t="shared" si="49"/>
        <v>User1540@email.com</v>
      </c>
      <c r="I1541">
        <v>2</v>
      </c>
      <c r="J1541">
        <v>7</v>
      </c>
      <c r="K1541" t="s">
        <v>30</v>
      </c>
      <c r="L1541">
        <v>5</v>
      </c>
      <c r="O1541">
        <v>7602</v>
      </c>
      <c r="P1541">
        <v>2</v>
      </c>
      <c r="Q1541">
        <v>4</v>
      </c>
      <c r="R1541">
        <v>10</v>
      </c>
    </row>
    <row r="1542" spans="1:18">
      <c r="A1542">
        <v>1541</v>
      </c>
      <c r="B1542">
        <v>1541</v>
      </c>
      <c r="C1542" s="1">
        <v>42799</v>
      </c>
      <c r="D1542" s="1">
        <v>42799</v>
      </c>
      <c r="E1542" t="s">
        <v>20</v>
      </c>
      <c r="F1542" t="s">
        <v>1841</v>
      </c>
      <c r="G1542" t="str">
        <f t="shared" si="48"/>
        <v>User1541</v>
      </c>
      <c r="H1542" t="str">
        <f t="shared" si="49"/>
        <v>User1541@email.com</v>
      </c>
      <c r="I1542">
        <v>2</v>
      </c>
      <c r="J1542">
        <v>5</v>
      </c>
      <c r="K1542" t="s">
        <v>77</v>
      </c>
      <c r="L1542">
        <v>5</v>
      </c>
      <c r="O1542">
        <v>3221</v>
      </c>
      <c r="P1542">
        <v>1</v>
      </c>
      <c r="Q1542">
        <v>2</v>
      </c>
      <c r="R1542">
        <v>8</v>
      </c>
    </row>
    <row r="1543" spans="1:18">
      <c r="A1543">
        <v>1542</v>
      </c>
      <c r="B1543">
        <v>1542</v>
      </c>
      <c r="C1543" s="1">
        <v>42742</v>
      </c>
      <c r="D1543" s="1">
        <v>42742</v>
      </c>
      <c r="E1543" t="s">
        <v>20</v>
      </c>
      <c r="F1543" t="s">
        <v>1842</v>
      </c>
      <c r="G1543" t="str">
        <f t="shared" si="48"/>
        <v>User1542</v>
      </c>
      <c r="H1543" t="str">
        <f t="shared" si="49"/>
        <v>User1542@email.com</v>
      </c>
      <c r="I1543">
        <v>2</v>
      </c>
      <c r="J1543">
        <v>7</v>
      </c>
      <c r="K1543" t="s">
        <v>37</v>
      </c>
      <c r="L1543">
        <v>4</v>
      </c>
      <c r="O1543">
        <v>3123</v>
      </c>
      <c r="P1543">
        <v>2</v>
      </c>
      <c r="Q1543">
        <v>5</v>
      </c>
      <c r="R1543">
        <v>6</v>
      </c>
    </row>
    <row r="1544" spans="1:18">
      <c r="A1544">
        <v>1543</v>
      </c>
      <c r="B1544">
        <v>1543</v>
      </c>
      <c r="C1544" s="1">
        <v>42714</v>
      </c>
      <c r="D1544" s="1">
        <v>42714</v>
      </c>
      <c r="E1544" t="s">
        <v>20</v>
      </c>
      <c r="F1544" t="s">
        <v>1843</v>
      </c>
      <c r="G1544" t="str">
        <f t="shared" si="48"/>
        <v>User1543</v>
      </c>
      <c r="H1544" t="str">
        <f t="shared" si="49"/>
        <v>User1543@email.com</v>
      </c>
      <c r="I1544">
        <v>2</v>
      </c>
      <c r="J1544">
        <v>6</v>
      </c>
      <c r="K1544" t="s">
        <v>35</v>
      </c>
      <c r="L1544">
        <v>3</v>
      </c>
      <c r="O1544">
        <v>5914</v>
      </c>
      <c r="P1544">
        <v>1</v>
      </c>
      <c r="Q1544">
        <v>4</v>
      </c>
      <c r="R1544">
        <v>10</v>
      </c>
    </row>
    <row r="1545" spans="1:18">
      <c r="A1545">
        <v>1544</v>
      </c>
      <c r="B1545">
        <v>1544</v>
      </c>
      <c r="C1545" s="1">
        <v>42783</v>
      </c>
      <c r="D1545" s="1">
        <v>42783</v>
      </c>
      <c r="E1545" t="s">
        <v>20</v>
      </c>
      <c r="F1545" t="s">
        <v>1844</v>
      </c>
      <c r="G1545" t="str">
        <f t="shared" si="48"/>
        <v>User1544</v>
      </c>
      <c r="H1545" t="str">
        <f t="shared" si="49"/>
        <v>User1544@email.com</v>
      </c>
      <c r="I1545">
        <v>2</v>
      </c>
      <c r="J1545">
        <v>5</v>
      </c>
      <c r="K1545" t="s">
        <v>35</v>
      </c>
      <c r="L1545">
        <v>1</v>
      </c>
      <c r="O1545">
        <v>5323</v>
      </c>
      <c r="P1545">
        <v>2</v>
      </c>
      <c r="Q1545">
        <v>3</v>
      </c>
      <c r="R1545">
        <v>8</v>
      </c>
    </row>
    <row r="1546" spans="1:18">
      <c r="A1546">
        <v>1545</v>
      </c>
      <c r="B1546">
        <v>1545</v>
      </c>
      <c r="C1546" s="1">
        <v>42753</v>
      </c>
      <c r="D1546" s="1">
        <v>42753</v>
      </c>
      <c r="E1546" t="s">
        <v>20</v>
      </c>
      <c r="F1546" t="s">
        <v>1845</v>
      </c>
      <c r="G1546" t="str">
        <f t="shared" si="48"/>
        <v>User1545</v>
      </c>
      <c r="H1546" t="str">
        <f t="shared" si="49"/>
        <v>User1545@email.com</v>
      </c>
      <c r="I1546">
        <v>1</v>
      </c>
      <c r="J1546">
        <v>4</v>
      </c>
      <c r="K1546" t="s">
        <v>22</v>
      </c>
      <c r="L1546">
        <v>3</v>
      </c>
      <c r="O1546">
        <v>4331</v>
      </c>
      <c r="P1546">
        <v>1</v>
      </c>
      <c r="Q1546">
        <v>4</v>
      </c>
      <c r="R1546">
        <v>6</v>
      </c>
    </row>
    <row r="1547" spans="1:18">
      <c r="A1547">
        <v>1546</v>
      </c>
      <c r="B1547">
        <v>1546</v>
      </c>
      <c r="C1547" s="1">
        <v>42795</v>
      </c>
      <c r="F1547" t="s">
        <v>1846</v>
      </c>
      <c r="G1547" t="str">
        <f t="shared" si="48"/>
        <v>User1546</v>
      </c>
      <c r="H1547" t="str">
        <f t="shared" si="49"/>
        <v>User1546@email.com</v>
      </c>
      <c r="I1547">
        <v>1</v>
      </c>
      <c r="J1547">
        <v>5</v>
      </c>
      <c r="K1547" t="s">
        <v>35</v>
      </c>
      <c r="L1547">
        <v>3</v>
      </c>
      <c r="O1547">
        <v>2938</v>
      </c>
      <c r="P1547">
        <v>1</v>
      </c>
      <c r="Q1547">
        <v>2</v>
      </c>
      <c r="R1547">
        <v>9</v>
      </c>
    </row>
    <row r="1548" spans="1:18">
      <c r="A1548">
        <v>1547</v>
      </c>
      <c r="B1548">
        <v>1547</v>
      </c>
      <c r="C1548" s="1">
        <v>42785</v>
      </c>
      <c r="D1548" s="1">
        <v>42785</v>
      </c>
      <c r="E1548" t="s">
        <v>20</v>
      </c>
      <c r="F1548" t="s">
        <v>1847</v>
      </c>
      <c r="G1548" t="str">
        <f t="shared" si="48"/>
        <v>User1547</v>
      </c>
      <c r="H1548" t="str">
        <f t="shared" si="49"/>
        <v>User1547@email.com</v>
      </c>
      <c r="I1548">
        <v>1</v>
      </c>
      <c r="J1548">
        <v>2</v>
      </c>
      <c r="K1548" t="s">
        <v>22</v>
      </c>
      <c r="L1548">
        <v>5</v>
      </c>
      <c r="O1548">
        <v>9398</v>
      </c>
      <c r="P1548">
        <v>3</v>
      </c>
      <c r="Q1548">
        <v>4</v>
      </c>
      <c r="R1548">
        <v>7</v>
      </c>
    </row>
    <row r="1549" spans="1:18">
      <c r="A1549">
        <v>1548</v>
      </c>
      <c r="B1549">
        <v>1548</v>
      </c>
      <c r="C1549" s="1">
        <v>42794</v>
      </c>
      <c r="D1549" s="1">
        <v>42794</v>
      </c>
      <c r="E1549" t="s">
        <v>20</v>
      </c>
      <c r="F1549" t="s">
        <v>1848</v>
      </c>
      <c r="G1549" t="str">
        <f t="shared" si="48"/>
        <v>User1548</v>
      </c>
      <c r="H1549" t="str">
        <f t="shared" si="49"/>
        <v>User1548@email.com</v>
      </c>
      <c r="I1549">
        <v>1</v>
      </c>
      <c r="J1549">
        <v>3</v>
      </c>
      <c r="K1549" t="s">
        <v>22</v>
      </c>
      <c r="L1549">
        <v>3</v>
      </c>
      <c r="O1549">
        <v>4143</v>
      </c>
      <c r="P1549">
        <v>1</v>
      </c>
      <c r="Q1549">
        <v>5</v>
      </c>
      <c r="R1549">
        <v>10</v>
      </c>
    </row>
    <row r="1550" spans="1:18">
      <c r="A1550">
        <v>1549</v>
      </c>
      <c r="B1550">
        <v>1549</v>
      </c>
      <c r="C1550" s="1">
        <v>42737</v>
      </c>
      <c r="F1550" t="s">
        <v>1849</v>
      </c>
      <c r="G1550" t="str">
        <f t="shared" si="48"/>
        <v>User1549</v>
      </c>
      <c r="H1550" t="str">
        <f t="shared" si="49"/>
        <v>User1549@email.com</v>
      </c>
      <c r="I1550">
        <v>1</v>
      </c>
      <c r="J1550">
        <v>5</v>
      </c>
      <c r="K1550" t="s">
        <v>22</v>
      </c>
      <c r="L1550">
        <v>3</v>
      </c>
      <c r="O1550">
        <v>6083</v>
      </c>
      <c r="P1550">
        <v>1</v>
      </c>
      <c r="Q1550">
        <v>4</v>
      </c>
      <c r="R1550">
        <v>10</v>
      </c>
    </row>
    <row r="1551" spans="1:18">
      <c r="A1551">
        <v>1550</v>
      </c>
      <c r="B1551">
        <v>1550</v>
      </c>
      <c r="C1551" s="1">
        <v>42779</v>
      </c>
      <c r="D1551" s="1">
        <v>42779</v>
      </c>
      <c r="E1551" t="s">
        <v>20</v>
      </c>
      <c r="F1551" t="s">
        <v>1850</v>
      </c>
      <c r="G1551" t="str">
        <f t="shared" si="48"/>
        <v>User1550</v>
      </c>
      <c r="H1551" t="str">
        <f t="shared" si="49"/>
        <v>User1550@email.com</v>
      </c>
      <c r="I1551">
        <v>2</v>
      </c>
      <c r="J1551">
        <v>5</v>
      </c>
      <c r="K1551" t="s">
        <v>39</v>
      </c>
      <c r="L1551">
        <v>3</v>
      </c>
      <c r="O1551">
        <v>1992</v>
      </c>
      <c r="P1551">
        <v>3</v>
      </c>
      <c r="Q1551">
        <v>2</v>
      </c>
      <c r="R1551">
        <v>8</v>
      </c>
    </row>
    <row r="1552" spans="1:18">
      <c r="A1552">
        <v>1551</v>
      </c>
      <c r="B1552">
        <v>1551</v>
      </c>
      <c r="C1552" s="1">
        <v>42709</v>
      </c>
      <c r="D1552" s="1">
        <v>42709</v>
      </c>
      <c r="E1552" t="s">
        <v>20</v>
      </c>
      <c r="F1552" t="s">
        <v>1851</v>
      </c>
      <c r="G1552" t="str">
        <f t="shared" si="48"/>
        <v>User1551</v>
      </c>
      <c r="H1552" t="str">
        <f t="shared" si="49"/>
        <v>User1551@email.com</v>
      </c>
      <c r="I1552">
        <v>2</v>
      </c>
      <c r="J1552">
        <v>5</v>
      </c>
      <c r="K1552" t="s">
        <v>24</v>
      </c>
      <c r="L1552">
        <v>2</v>
      </c>
      <c r="O1552">
        <v>9551</v>
      </c>
      <c r="P1552">
        <v>1</v>
      </c>
      <c r="Q1552">
        <v>4</v>
      </c>
      <c r="R1552">
        <v>6</v>
      </c>
    </row>
    <row r="1553" spans="1:18">
      <c r="A1553">
        <v>1552</v>
      </c>
      <c r="B1553">
        <v>1552</v>
      </c>
      <c r="C1553" s="1">
        <v>42739</v>
      </c>
      <c r="D1553" s="1">
        <v>42739</v>
      </c>
      <c r="E1553" t="s">
        <v>20</v>
      </c>
      <c r="F1553" t="s">
        <v>1852</v>
      </c>
      <c r="G1553" t="str">
        <f t="shared" si="48"/>
        <v>User1552</v>
      </c>
      <c r="H1553" t="str">
        <f t="shared" si="49"/>
        <v>User1552@email.com</v>
      </c>
      <c r="I1553">
        <v>2</v>
      </c>
      <c r="J1553">
        <v>5</v>
      </c>
      <c r="K1553" t="s">
        <v>22</v>
      </c>
      <c r="L1553">
        <v>2</v>
      </c>
      <c r="O1553">
        <v>9454</v>
      </c>
      <c r="P1553">
        <v>2</v>
      </c>
      <c r="Q1553">
        <v>4</v>
      </c>
      <c r="R1553">
        <v>6</v>
      </c>
    </row>
    <row r="1554" spans="1:18">
      <c r="A1554">
        <v>1553</v>
      </c>
      <c r="B1554">
        <v>1553</v>
      </c>
      <c r="C1554" s="1">
        <v>42752</v>
      </c>
      <c r="D1554" s="1">
        <v>42752</v>
      </c>
      <c r="E1554" t="s">
        <v>20</v>
      </c>
      <c r="F1554" t="s">
        <v>1853</v>
      </c>
      <c r="G1554" t="str">
        <f t="shared" si="48"/>
        <v>User1553</v>
      </c>
      <c r="H1554" t="str">
        <f t="shared" si="49"/>
        <v>User1553@email.com</v>
      </c>
      <c r="I1554">
        <v>1</v>
      </c>
      <c r="J1554">
        <v>5</v>
      </c>
      <c r="K1554" t="s">
        <v>24</v>
      </c>
      <c r="L1554">
        <v>3</v>
      </c>
      <c r="O1554">
        <v>593</v>
      </c>
      <c r="P1554">
        <v>1</v>
      </c>
      <c r="Q1554">
        <v>4</v>
      </c>
      <c r="R1554">
        <v>7</v>
      </c>
    </row>
    <row r="1555" spans="1:18">
      <c r="A1555">
        <v>1554</v>
      </c>
      <c r="B1555">
        <v>1554</v>
      </c>
      <c r="C1555" s="1">
        <v>42727</v>
      </c>
      <c r="D1555" s="1">
        <v>42727</v>
      </c>
      <c r="E1555" t="s">
        <v>20</v>
      </c>
      <c r="F1555" t="s">
        <v>1854</v>
      </c>
      <c r="G1555" t="str">
        <f t="shared" si="48"/>
        <v>User1554</v>
      </c>
      <c r="H1555" t="str">
        <f t="shared" si="49"/>
        <v>User1554@email.com</v>
      </c>
      <c r="I1555">
        <v>2</v>
      </c>
      <c r="J1555">
        <v>4</v>
      </c>
      <c r="K1555" t="s">
        <v>30</v>
      </c>
      <c r="L1555">
        <v>4</v>
      </c>
      <c r="O1555">
        <v>2912</v>
      </c>
      <c r="P1555">
        <v>2</v>
      </c>
      <c r="Q1555">
        <v>5</v>
      </c>
      <c r="R1555">
        <v>6</v>
      </c>
    </row>
    <row r="1556" spans="1:18">
      <c r="A1556">
        <v>1555</v>
      </c>
      <c r="B1556">
        <v>1555</v>
      </c>
      <c r="C1556" s="1">
        <v>42728</v>
      </c>
      <c r="D1556" s="1">
        <v>42728</v>
      </c>
      <c r="E1556" t="s">
        <v>20</v>
      </c>
      <c r="F1556" t="s">
        <v>1855</v>
      </c>
      <c r="G1556" t="str">
        <f t="shared" si="48"/>
        <v>User1555</v>
      </c>
      <c r="H1556" t="str">
        <f t="shared" si="49"/>
        <v>User1555@email.com</v>
      </c>
      <c r="I1556">
        <v>2</v>
      </c>
      <c r="J1556">
        <v>3</v>
      </c>
      <c r="K1556" t="s">
        <v>37</v>
      </c>
      <c r="L1556">
        <v>3</v>
      </c>
      <c r="O1556">
        <v>5337</v>
      </c>
      <c r="P1556">
        <v>3</v>
      </c>
      <c r="Q1556">
        <v>5</v>
      </c>
      <c r="R1556">
        <v>6</v>
      </c>
    </row>
    <row r="1557" spans="1:18">
      <c r="A1557">
        <v>1556</v>
      </c>
      <c r="B1557">
        <v>1556</v>
      </c>
      <c r="C1557" s="1">
        <v>42753</v>
      </c>
      <c r="D1557" s="1">
        <v>42753</v>
      </c>
      <c r="E1557" t="s">
        <v>20</v>
      </c>
      <c r="F1557" t="s">
        <v>1856</v>
      </c>
      <c r="G1557" t="str">
        <f t="shared" si="48"/>
        <v>User1556</v>
      </c>
      <c r="H1557" t="str">
        <f t="shared" si="49"/>
        <v>User1556@email.com</v>
      </c>
      <c r="I1557">
        <v>1</v>
      </c>
      <c r="J1557">
        <v>4</v>
      </c>
      <c r="K1557" t="s">
        <v>24</v>
      </c>
      <c r="L1557">
        <v>3</v>
      </c>
      <c r="O1557">
        <v>7445</v>
      </c>
      <c r="P1557">
        <v>1</v>
      </c>
      <c r="Q1557">
        <v>4</v>
      </c>
      <c r="R1557">
        <v>6</v>
      </c>
    </row>
    <row r="1558" spans="1:18">
      <c r="A1558">
        <v>1557</v>
      </c>
      <c r="B1558">
        <v>1557</v>
      </c>
      <c r="C1558" s="1">
        <v>42724</v>
      </c>
      <c r="D1558" s="1">
        <v>42724</v>
      </c>
      <c r="E1558" t="s">
        <v>20</v>
      </c>
      <c r="F1558" t="s">
        <v>1857</v>
      </c>
      <c r="G1558" t="str">
        <f t="shared" si="48"/>
        <v>User1557</v>
      </c>
      <c r="H1558" t="str">
        <f t="shared" si="49"/>
        <v>User1557@email.com</v>
      </c>
      <c r="I1558">
        <v>2</v>
      </c>
      <c r="J1558">
        <v>3</v>
      </c>
      <c r="K1558" t="s">
        <v>30</v>
      </c>
      <c r="L1558">
        <v>3</v>
      </c>
      <c r="O1558">
        <v>5266</v>
      </c>
      <c r="P1558">
        <v>3</v>
      </c>
      <c r="Q1558">
        <v>1</v>
      </c>
      <c r="R1558">
        <v>9</v>
      </c>
    </row>
    <row r="1559" spans="1:18">
      <c r="A1559">
        <v>1558</v>
      </c>
      <c r="B1559">
        <v>1558</v>
      </c>
      <c r="C1559" s="1">
        <v>42714</v>
      </c>
      <c r="D1559" s="1">
        <v>42714</v>
      </c>
      <c r="E1559" t="s">
        <v>20</v>
      </c>
      <c r="F1559" t="s">
        <v>1858</v>
      </c>
      <c r="G1559" t="str">
        <f t="shared" si="48"/>
        <v>User1558</v>
      </c>
      <c r="H1559" t="str">
        <f t="shared" si="49"/>
        <v>User1558@email.com</v>
      </c>
      <c r="I1559">
        <v>2</v>
      </c>
      <c r="J1559">
        <v>3</v>
      </c>
      <c r="K1559" t="s">
        <v>30</v>
      </c>
      <c r="L1559">
        <v>2</v>
      </c>
      <c r="O1559">
        <v>9775</v>
      </c>
      <c r="P1559">
        <v>3</v>
      </c>
      <c r="Q1559">
        <v>4</v>
      </c>
      <c r="R1559">
        <v>8</v>
      </c>
    </row>
    <row r="1560" spans="1:18">
      <c r="A1560">
        <v>1559</v>
      </c>
      <c r="B1560">
        <v>1559</v>
      </c>
      <c r="C1560" s="1">
        <v>42720</v>
      </c>
      <c r="D1560" s="1">
        <v>42720</v>
      </c>
      <c r="E1560" t="s">
        <v>20</v>
      </c>
      <c r="F1560" t="s">
        <v>1859</v>
      </c>
      <c r="G1560" t="str">
        <f t="shared" si="48"/>
        <v>User1559</v>
      </c>
      <c r="H1560" t="str">
        <f t="shared" si="49"/>
        <v>User1559@email.com</v>
      </c>
      <c r="I1560">
        <v>1</v>
      </c>
      <c r="J1560">
        <v>6</v>
      </c>
      <c r="K1560" t="s">
        <v>24</v>
      </c>
      <c r="L1560">
        <v>3</v>
      </c>
      <c r="O1560">
        <v>5746</v>
      </c>
      <c r="P1560">
        <v>3</v>
      </c>
      <c r="Q1560">
        <v>2</v>
      </c>
      <c r="R1560">
        <v>8</v>
      </c>
    </row>
    <row r="1561" spans="1:18">
      <c r="A1561">
        <v>1560</v>
      </c>
      <c r="B1561">
        <v>1560</v>
      </c>
      <c r="C1561" s="1">
        <v>42761</v>
      </c>
      <c r="D1561" s="1">
        <v>42761</v>
      </c>
      <c r="E1561" t="s">
        <v>20</v>
      </c>
      <c r="F1561" t="s">
        <v>1860</v>
      </c>
      <c r="G1561" t="str">
        <f t="shared" si="48"/>
        <v>User1560</v>
      </c>
      <c r="H1561" t="str">
        <f t="shared" si="49"/>
        <v>User1560@email.com</v>
      </c>
      <c r="I1561">
        <v>2</v>
      </c>
      <c r="J1561">
        <v>1</v>
      </c>
      <c r="K1561" t="s">
        <v>30</v>
      </c>
      <c r="L1561">
        <v>1</v>
      </c>
      <c r="O1561">
        <v>4144</v>
      </c>
      <c r="P1561">
        <v>1</v>
      </c>
      <c r="Q1561">
        <v>5</v>
      </c>
      <c r="R1561">
        <v>10</v>
      </c>
    </row>
    <row r="1562" spans="1:18">
      <c r="A1562">
        <v>1561</v>
      </c>
      <c r="B1562">
        <v>1561</v>
      </c>
      <c r="C1562" s="1">
        <v>42735</v>
      </c>
      <c r="D1562" s="1">
        <v>42735</v>
      </c>
      <c r="E1562" t="s">
        <v>20</v>
      </c>
      <c r="F1562" t="s">
        <v>1861</v>
      </c>
      <c r="G1562" t="str">
        <f t="shared" si="48"/>
        <v>User1561</v>
      </c>
      <c r="H1562" t="str">
        <f t="shared" si="49"/>
        <v>User1561@email.com</v>
      </c>
      <c r="I1562">
        <v>2</v>
      </c>
      <c r="J1562">
        <v>5</v>
      </c>
      <c r="K1562" t="s">
        <v>30</v>
      </c>
      <c r="L1562">
        <v>5</v>
      </c>
      <c r="O1562">
        <v>5781</v>
      </c>
      <c r="P1562">
        <v>1</v>
      </c>
      <c r="Q1562">
        <v>4</v>
      </c>
      <c r="R1562">
        <v>10</v>
      </c>
    </row>
    <row r="1563" spans="1:18">
      <c r="A1563">
        <v>1562</v>
      </c>
      <c r="B1563">
        <v>1562</v>
      </c>
      <c r="C1563" s="1">
        <v>42722</v>
      </c>
      <c r="D1563" s="1">
        <v>42722</v>
      </c>
      <c r="E1563" t="s">
        <v>20</v>
      </c>
      <c r="F1563" t="s">
        <v>1862</v>
      </c>
      <c r="G1563" t="str">
        <f t="shared" si="48"/>
        <v>User1562</v>
      </c>
      <c r="H1563" t="str">
        <f t="shared" si="49"/>
        <v>User1562@email.com</v>
      </c>
      <c r="I1563">
        <v>2</v>
      </c>
      <c r="J1563">
        <v>5</v>
      </c>
      <c r="K1563" t="s">
        <v>35</v>
      </c>
      <c r="L1563">
        <v>4</v>
      </c>
      <c r="O1563">
        <v>5480</v>
      </c>
      <c r="P1563">
        <v>3</v>
      </c>
      <c r="Q1563">
        <v>5</v>
      </c>
      <c r="R1563">
        <v>9</v>
      </c>
    </row>
    <row r="1564" spans="1:18">
      <c r="A1564">
        <v>1563</v>
      </c>
      <c r="B1564">
        <v>1563</v>
      </c>
      <c r="C1564" s="1">
        <v>42735</v>
      </c>
      <c r="D1564" s="1">
        <v>42735</v>
      </c>
      <c r="E1564" t="s">
        <v>20</v>
      </c>
      <c r="F1564" t="s">
        <v>1863</v>
      </c>
      <c r="G1564" t="str">
        <f t="shared" si="48"/>
        <v>User1563</v>
      </c>
      <c r="H1564" t="str">
        <f t="shared" si="49"/>
        <v>User1563@email.com</v>
      </c>
      <c r="I1564">
        <v>2</v>
      </c>
      <c r="J1564">
        <v>3</v>
      </c>
      <c r="K1564" t="s">
        <v>39</v>
      </c>
      <c r="L1564">
        <v>4</v>
      </c>
      <c r="O1564">
        <v>634</v>
      </c>
      <c r="P1564">
        <v>2</v>
      </c>
      <c r="Q1564">
        <v>4</v>
      </c>
      <c r="R1564">
        <v>8</v>
      </c>
    </row>
    <row r="1565" spans="1:18">
      <c r="A1565">
        <v>1564</v>
      </c>
      <c r="B1565">
        <v>1564</v>
      </c>
      <c r="C1565" s="1">
        <v>42753</v>
      </c>
      <c r="D1565" s="1">
        <v>42753</v>
      </c>
      <c r="E1565" t="s">
        <v>20</v>
      </c>
      <c r="F1565" t="s">
        <v>1864</v>
      </c>
      <c r="G1565" t="str">
        <f t="shared" si="48"/>
        <v>User1564</v>
      </c>
      <c r="H1565" t="str">
        <f t="shared" si="49"/>
        <v>User1564@email.com</v>
      </c>
      <c r="I1565">
        <v>1</v>
      </c>
      <c r="J1565">
        <v>5</v>
      </c>
      <c r="K1565" t="s">
        <v>30</v>
      </c>
      <c r="L1565">
        <v>5</v>
      </c>
      <c r="O1565">
        <v>9518</v>
      </c>
      <c r="P1565">
        <v>2</v>
      </c>
      <c r="Q1565">
        <v>4</v>
      </c>
      <c r="R1565">
        <v>7</v>
      </c>
    </row>
    <row r="1566" spans="1:18">
      <c r="A1566">
        <v>1565</v>
      </c>
      <c r="B1566">
        <v>1565</v>
      </c>
      <c r="C1566" s="1">
        <v>42786</v>
      </c>
      <c r="D1566" s="1">
        <v>42786</v>
      </c>
      <c r="E1566" t="s">
        <v>20</v>
      </c>
      <c r="F1566" t="s">
        <v>1865</v>
      </c>
      <c r="G1566" t="str">
        <f t="shared" si="48"/>
        <v>User1565</v>
      </c>
      <c r="H1566" t="str">
        <f t="shared" si="49"/>
        <v>User1565@email.com</v>
      </c>
      <c r="I1566">
        <v>2</v>
      </c>
      <c r="J1566">
        <v>3</v>
      </c>
      <c r="K1566" t="s">
        <v>24</v>
      </c>
      <c r="L1566">
        <v>3</v>
      </c>
      <c r="O1566">
        <v>364</v>
      </c>
      <c r="P1566">
        <v>1</v>
      </c>
      <c r="Q1566">
        <v>5</v>
      </c>
      <c r="R1566">
        <v>10</v>
      </c>
    </row>
    <row r="1567" spans="1:18">
      <c r="A1567">
        <v>1566</v>
      </c>
      <c r="B1567">
        <v>1566</v>
      </c>
      <c r="C1567" s="1">
        <v>42755</v>
      </c>
      <c r="D1567" s="1">
        <v>42755</v>
      </c>
      <c r="E1567" t="s">
        <v>20</v>
      </c>
      <c r="F1567" t="s">
        <v>1866</v>
      </c>
      <c r="G1567" t="str">
        <f t="shared" si="48"/>
        <v>User1566</v>
      </c>
      <c r="H1567" t="str">
        <f t="shared" si="49"/>
        <v>User1566@email.com</v>
      </c>
      <c r="I1567">
        <v>1</v>
      </c>
      <c r="J1567">
        <v>7</v>
      </c>
      <c r="K1567" t="s">
        <v>24</v>
      </c>
      <c r="L1567">
        <v>4</v>
      </c>
      <c r="O1567">
        <v>8097</v>
      </c>
      <c r="P1567">
        <v>1</v>
      </c>
      <c r="Q1567">
        <v>5</v>
      </c>
      <c r="R1567">
        <v>9</v>
      </c>
    </row>
    <row r="1568" spans="1:18">
      <c r="A1568">
        <v>1567</v>
      </c>
      <c r="B1568">
        <v>1567</v>
      </c>
      <c r="C1568" s="1">
        <v>42701</v>
      </c>
      <c r="F1568" t="s">
        <v>1867</v>
      </c>
      <c r="G1568" t="str">
        <f t="shared" si="48"/>
        <v>User1567</v>
      </c>
      <c r="H1568" t="str">
        <f t="shared" si="49"/>
        <v>User1567@email.com</v>
      </c>
      <c r="I1568">
        <v>1</v>
      </c>
      <c r="J1568">
        <v>7</v>
      </c>
      <c r="K1568" t="s">
        <v>22</v>
      </c>
      <c r="L1568">
        <v>4</v>
      </c>
      <c r="O1568">
        <v>6156</v>
      </c>
      <c r="P1568">
        <v>1</v>
      </c>
      <c r="Q1568">
        <v>5</v>
      </c>
      <c r="R1568">
        <v>8</v>
      </c>
    </row>
    <row r="1569" spans="1:18">
      <c r="A1569">
        <v>1568</v>
      </c>
      <c r="B1569">
        <v>1568</v>
      </c>
      <c r="C1569" s="1">
        <v>42783</v>
      </c>
      <c r="D1569" s="1">
        <v>42783</v>
      </c>
      <c r="E1569" t="s">
        <v>20</v>
      </c>
      <c r="F1569" t="s">
        <v>1868</v>
      </c>
      <c r="G1569" t="str">
        <f t="shared" si="48"/>
        <v>User1568</v>
      </c>
      <c r="H1569" t="str">
        <f t="shared" si="49"/>
        <v>User1568@email.com</v>
      </c>
      <c r="I1569">
        <v>1</v>
      </c>
      <c r="J1569">
        <v>3</v>
      </c>
      <c r="K1569" t="s">
        <v>30</v>
      </c>
      <c r="L1569">
        <v>4</v>
      </c>
      <c r="O1569">
        <v>4944</v>
      </c>
      <c r="P1569">
        <v>3</v>
      </c>
      <c r="Q1569">
        <v>4</v>
      </c>
      <c r="R1569">
        <v>8</v>
      </c>
    </row>
    <row r="1570" spans="1:18">
      <c r="A1570">
        <v>1569</v>
      </c>
      <c r="B1570">
        <v>1569</v>
      </c>
      <c r="C1570" s="1">
        <v>42703</v>
      </c>
      <c r="F1570" t="s">
        <v>1869</v>
      </c>
      <c r="G1570" t="str">
        <f t="shared" si="48"/>
        <v>User1569</v>
      </c>
      <c r="H1570" t="str">
        <f t="shared" si="49"/>
        <v>User1569@email.com</v>
      </c>
      <c r="I1570">
        <v>1</v>
      </c>
      <c r="J1570">
        <v>7</v>
      </c>
      <c r="K1570" t="s">
        <v>24</v>
      </c>
      <c r="L1570">
        <v>5</v>
      </c>
      <c r="O1570">
        <v>3022</v>
      </c>
      <c r="P1570">
        <v>2</v>
      </c>
      <c r="Q1570">
        <v>5</v>
      </c>
      <c r="R1570">
        <v>6</v>
      </c>
    </row>
    <row r="1571" spans="1:18">
      <c r="A1571">
        <v>1570</v>
      </c>
      <c r="B1571">
        <v>1570</v>
      </c>
      <c r="C1571" s="1">
        <v>42759</v>
      </c>
      <c r="D1571" s="1">
        <v>42759</v>
      </c>
      <c r="E1571" t="s">
        <v>20</v>
      </c>
      <c r="F1571" t="s">
        <v>1870</v>
      </c>
      <c r="G1571" t="str">
        <f t="shared" si="48"/>
        <v>User1570</v>
      </c>
      <c r="H1571" t="str">
        <f t="shared" si="49"/>
        <v>User1570@email.com</v>
      </c>
      <c r="I1571">
        <v>2</v>
      </c>
      <c r="J1571">
        <v>6</v>
      </c>
      <c r="K1571" t="s">
        <v>30</v>
      </c>
      <c r="L1571">
        <v>3</v>
      </c>
      <c r="O1571">
        <v>6999</v>
      </c>
      <c r="P1571">
        <v>2</v>
      </c>
      <c r="Q1571">
        <v>4</v>
      </c>
      <c r="R1571">
        <v>7</v>
      </c>
    </row>
    <row r="1572" spans="1:18">
      <c r="A1572">
        <v>1571</v>
      </c>
      <c r="B1572">
        <v>1571</v>
      </c>
      <c r="C1572" s="1">
        <v>42728</v>
      </c>
      <c r="D1572" s="1">
        <v>42728</v>
      </c>
      <c r="E1572" t="s">
        <v>20</v>
      </c>
      <c r="F1572" t="s">
        <v>1871</v>
      </c>
      <c r="G1572" t="str">
        <f t="shared" si="48"/>
        <v>User1571</v>
      </c>
      <c r="H1572" t="str">
        <f t="shared" si="49"/>
        <v>User1571@email.com</v>
      </c>
      <c r="I1572">
        <v>2</v>
      </c>
      <c r="J1572">
        <v>5</v>
      </c>
      <c r="K1572" t="s">
        <v>35</v>
      </c>
      <c r="L1572">
        <v>3</v>
      </c>
      <c r="O1572">
        <v>2532</v>
      </c>
      <c r="P1572">
        <v>1</v>
      </c>
      <c r="Q1572">
        <v>5</v>
      </c>
      <c r="R1572">
        <v>6</v>
      </c>
    </row>
    <row r="1573" spans="1:18">
      <c r="A1573">
        <v>1572</v>
      </c>
      <c r="B1573">
        <v>1572</v>
      </c>
      <c r="C1573" s="1">
        <v>42729</v>
      </c>
      <c r="F1573" t="s">
        <v>1872</v>
      </c>
      <c r="G1573" t="str">
        <f t="shared" si="48"/>
        <v>User1572</v>
      </c>
      <c r="H1573" t="str">
        <f t="shared" si="49"/>
        <v>User1572@email.com</v>
      </c>
      <c r="I1573">
        <v>2</v>
      </c>
      <c r="J1573">
        <v>7</v>
      </c>
      <c r="K1573" t="s">
        <v>22</v>
      </c>
      <c r="L1573">
        <v>4</v>
      </c>
      <c r="O1573">
        <v>2231</v>
      </c>
      <c r="P1573">
        <v>1</v>
      </c>
      <c r="Q1573">
        <v>5</v>
      </c>
      <c r="R1573">
        <v>10</v>
      </c>
    </row>
    <row r="1574" spans="1:18">
      <c r="A1574">
        <v>1573</v>
      </c>
      <c r="B1574">
        <v>1573</v>
      </c>
      <c r="C1574" s="1">
        <v>42766</v>
      </c>
      <c r="D1574" s="1">
        <v>42766</v>
      </c>
      <c r="E1574" t="s">
        <v>20</v>
      </c>
      <c r="F1574" t="s">
        <v>1873</v>
      </c>
      <c r="G1574" t="str">
        <f t="shared" si="48"/>
        <v>User1573</v>
      </c>
      <c r="H1574" t="str">
        <f t="shared" si="49"/>
        <v>User1573@email.com</v>
      </c>
      <c r="I1574">
        <v>1</v>
      </c>
      <c r="J1574">
        <v>6</v>
      </c>
      <c r="K1574" t="s">
        <v>24</v>
      </c>
      <c r="L1574">
        <v>2</v>
      </c>
      <c r="O1574">
        <v>3902</v>
      </c>
      <c r="P1574">
        <v>2</v>
      </c>
      <c r="Q1574">
        <v>5</v>
      </c>
      <c r="R1574">
        <v>8</v>
      </c>
    </row>
    <row r="1575" spans="1:18">
      <c r="A1575">
        <v>1574</v>
      </c>
      <c r="B1575">
        <v>1574</v>
      </c>
      <c r="C1575" s="1">
        <v>42749</v>
      </c>
      <c r="D1575" s="1">
        <v>42749</v>
      </c>
      <c r="E1575" t="s">
        <v>20</v>
      </c>
      <c r="F1575" t="s">
        <v>1874</v>
      </c>
      <c r="G1575" t="str">
        <f t="shared" si="48"/>
        <v>User1574</v>
      </c>
      <c r="H1575" t="str">
        <f t="shared" si="49"/>
        <v>User1574@email.com</v>
      </c>
      <c r="I1575">
        <v>1</v>
      </c>
      <c r="J1575">
        <v>6</v>
      </c>
      <c r="K1575" t="s">
        <v>30</v>
      </c>
      <c r="L1575">
        <v>2</v>
      </c>
      <c r="O1575">
        <v>4200</v>
      </c>
      <c r="P1575">
        <v>2</v>
      </c>
      <c r="Q1575">
        <v>5</v>
      </c>
      <c r="R1575">
        <v>6</v>
      </c>
    </row>
    <row r="1576" spans="1:18">
      <c r="A1576">
        <v>1575</v>
      </c>
      <c r="B1576">
        <v>1575</v>
      </c>
      <c r="C1576" s="1">
        <v>42766</v>
      </c>
      <c r="D1576" s="1">
        <v>42766</v>
      </c>
      <c r="E1576" t="s">
        <v>20</v>
      </c>
      <c r="F1576" t="s">
        <v>1875</v>
      </c>
      <c r="G1576" t="str">
        <f t="shared" si="48"/>
        <v>User1575</v>
      </c>
      <c r="H1576" t="str">
        <f t="shared" si="49"/>
        <v>User1575@email.com</v>
      </c>
      <c r="I1576">
        <v>1</v>
      </c>
      <c r="J1576">
        <v>7</v>
      </c>
      <c r="K1576" t="s">
        <v>24</v>
      </c>
      <c r="L1576">
        <v>4</v>
      </c>
      <c r="O1576">
        <v>6180</v>
      </c>
      <c r="P1576">
        <v>3</v>
      </c>
      <c r="Q1576">
        <v>4</v>
      </c>
      <c r="R1576">
        <v>8</v>
      </c>
    </row>
    <row r="1577" spans="1:18">
      <c r="A1577">
        <v>1576</v>
      </c>
      <c r="B1577">
        <v>1576</v>
      </c>
      <c r="C1577" s="1">
        <v>42776</v>
      </c>
      <c r="F1577" t="s">
        <v>1876</v>
      </c>
      <c r="G1577" t="str">
        <f t="shared" si="48"/>
        <v>User1576</v>
      </c>
      <c r="H1577" t="str">
        <f t="shared" si="49"/>
        <v>User1576@email.com</v>
      </c>
      <c r="I1577">
        <v>2</v>
      </c>
      <c r="J1577">
        <v>5</v>
      </c>
      <c r="K1577" t="s">
        <v>35</v>
      </c>
      <c r="L1577">
        <v>5</v>
      </c>
      <c r="O1577">
        <v>8182</v>
      </c>
      <c r="P1577">
        <v>2</v>
      </c>
      <c r="Q1577">
        <v>3</v>
      </c>
      <c r="R1577">
        <v>7</v>
      </c>
    </row>
    <row r="1578" spans="1:18">
      <c r="A1578">
        <v>1577</v>
      </c>
      <c r="B1578">
        <v>1577</v>
      </c>
      <c r="C1578" s="1">
        <v>42737</v>
      </c>
      <c r="D1578" s="1">
        <v>42737</v>
      </c>
      <c r="E1578" t="s">
        <v>20</v>
      </c>
      <c r="F1578" t="s">
        <v>1877</v>
      </c>
      <c r="G1578" t="str">
        <f t="shared" si="48"/>
        <v>User1577</v>
      </c>
      <c r="H1578" t="str">
        <f t="shared" si="49"/>
        <v>User1577@email.com</v>
      </c>
      <c r="I1578">
        <v>1</v>
      </c>
      <c r="J1578">
        <v>1</v>
      </c>
      <c r="K1578" t="s">
        <v>24</v>
      </c>
      <c r="L1578">
        <v>4</v>
      </c>
      <c r="O1578">
        <v>4238</v>
      </c>
      <c r="P1578">
        <v>1</v>
      </c>
      <c r="Q1578">
        <v>4</v>
      </c>
      <c r="R1578">
        <v>7</v>
      </c>
    </row>
    <row r="1579" spans="1:18">
      <c r="A1579">
        <v>1578</v>
      </c>
      <c r="B1579">
        <v>1578</v>
      </c>
      <c r="C1579" s="1">
        <v>42762</v>
      </c>
      <c r="D1579" s="1">
        <v>42762</v>
      </c>
      <c r="E1579" t="s">
        <v>20</v>
      </c>
      <c r="F1579" t="s">
        <v>1878</v>
      </c>
      <c r="G1579" t="str">
        <f t="shared" si="48"/>
        <v>User1578</v>
      </c>
      <c r="H1579" t="str">
        <f t="shared" si="49"/>
        <v>User1578@email.com</v>
      </c>
      <c r="I1579">
        <v>1</v>
      </c>
      <c r="J1579">
        <v>6</v>
      </c>
      <c r="K1579" t="s">
        <v>22</v>
      </c>
      <c r="L1579">
        <v>2</v>
      </c>
      <c r="O1579">
        <v>8225</v>
      </c>
      <c r="P1579">
        <v>2</v>
      </c>
      <c r="Q1579">
        <v>4</v>
      </c>
      <c r="R1579">
        <v>5</v>
      </c>
    </row>
    <row r="1580" spans="1:18">
      <c r="A1580">
        <v>1579</v>
      </c>
      <c r="B1580">
        <v>1579</v>
      </c>
      <c r="C1580" s="1">
        <v>42769</v>
      </c>
      <c r="D1580" s="1">
        <v>42769</v>
      </c>
      <c r="E1580" t="s">
        <v>20</v>
      </c>
      <c r="F1580" t="s">
        <v>1879</v>
      </c>
      <c r="G1580" t="str">
        <f t="shared" si="48"/>
        <v>User1579</v>
      </c>
      <c r="H1580" t="str">
        <f t="shared" si="49"/>
        <v>User1579@email.com</v>
      </c>
      <c r="I1580">
        <v>1</v>
      </c>
      <c r="J1580">
        <v>5</v>
      </c>
      <c r="K1580" t="s">
        <v>30</v>
      </c>
      <c r="L1580">
        <v>5</v>
      </c>
      <c r="O1580">
        <v>5441</v>
      </c>
      <c r="P1580">
        <v>1</v>
      </c>
      <c r="Q1580">
        <v>5</v>
      </c>
      <c r="R1580">
        <v>7</v>
      </c>
    </row>
    <row r="1581" spans="1:18">
      <c r="A1581">
        <v>1580</v>
      </c>
      <c r="B1581">
        <v>1580</v>
      </c>
      <c r="C1581" s="1">
        <v>42721</v>
      </c>
      <c r="D1581" s="1">
        <v>42721</v>
      </c>
      <c r="E1581" t="s">
        <v>20</v>
      </c>
      <c r="F1581" t="s">
        <v>1880</v>
      </c>
      <c r="G1581" t="str">
        <f t="shared" si="48"/>
        <v>User1580</v>
      </c>
      <c r="H1581" t="str">
        <f t="shared" si="49"/>
        <v>User1580@email.com</v>
      </c>
      <c r="I1581">
        <v>1</v>
      </c>
      <c r="J1581">
        <v>4</v>
      </c>
      <c r="K1581" t="s">
        <v>24</v>
      </c>
      <c r="L1581">
        <v>4</v>
      </c>
      <c r="O1581">
        <v>3944</v>
      </c>
      <c r="P1581">
        <v>1</v>
      </c>
      <c r="Q1581">
        <v>4</v>
      </c>
      <c r="R1581">
        <v>9</v>
      </c>
    </row>
    <row r="1582" spans="1:18">
      <c r="A1582">
        <v>1581</v>
      </c>
      <c r="B1582">
        <v>1581</v>
      </c>
      <c r="C1582" s="1">
        <v>42778</v>
      </c>
      <c r="D1582" s="1">
        <v>42778</v>
      </c>
      <c r="E1582" t="s">
        <v>20</v>
      </c>
      <c r="F1582" t="s">
        <v>1881</v>
      </c>
      <c r="G1582" t="str">
        <f t="shared" si="48"/>
        <v>User1581</v>
      </c>
      <c r="H1582" t="str">
        <f t="shared" si="49"/>
        <v>User1581@email.com</v>
      </c>
      <c r="I1582">
        <v>2</v>
      </c>
      <c r="J1582">
        <v>2</v>
      </c>
      <c r="K1582" t="s">
        <v>24</v>
      </c>
      <c r="L1582">
        <v>4</v>
      </c>
      <c r="O1582">
        <v>2150</v>
      </c>
      <c r="P1582">
        <v>3</v>
      </c>
      <c r="Q1582">
        <v>4</v>
      </c>
      <c r="R1582">
        <v>8</v>
      </c>
    </row>
    <row r="1583" spans="1:18">
      <c r="A1583">
        <v>1582</v>
      </c>
      <c r="B1583">
        <v>1582</v>
      </c>
      <c r="C1583" s="1">
        <v>42729</v>
      </c>
      <c r="D1583" s="1">
        <v>42729</v>
      </c>
      <c r="E1583" t="s">
        <v>20</v>
      </c>
      <c r="F1583" t="s">
        <v>1882</v>
      </c>
      <c r="G1583" t="str">
        <f t="shared" si="48"/>
        <v>User1582</v>
      </c>
      <c r="H1583" t="str">
        <f t="shared" si="49"/>
        <v>User1582@email.com</v>
      </c>
      <c r="I1583">
        <v>1</v>
      </c>
      <c r="J1583">
        <v>5</v>
      </c>
      <c r="K1583" t="s">
        <v>22</v>
      </c>
      <c r="L1583">
        <v>2</v>
      </c>
      <c r="O1583">
        <v>2459</v>
      </c>
      <c r="P1583">
        <v>1</v>
      </c>
      <c r="Q1583">
        <v>4</v>
      </c>
      <c r="R1583">
        <v>8</v>
      </c>
    </row>
    <row r="1584" spans="1:18">
      <c r="A1584">
        <v>1583</v>
      </c>
      <c r="B1584">
        <v>1583</v>
      </c>
      <c r="C1584" s="1">
        <v>42736</v>
      </c>
      <c r="D1584" s="1">
        <v>42736</v>
      </c>
      <c r="E1584" t="s">
        <v>20</v>
      </c>
      <c r="F1584" t="s">
        <v>1883</v>
      </c>
      <c r="G1584" t="str">
        <f t="shared" si="48"/>
        <v>User1583</v>
      </c>
      <c r="H1584" t="str">
        <f t="shared" si="49"/>
        <v>User1583@email.com</v>
      </c>
      <c r="I1584">
        <v>2</v>
      </c>
      <c r="J1584">
        <v>6</v>
      </c>
      <c r="K1584" t="s">
        <v>30</v>
      </c>
      <c r="L1584">
        <v>3</v>
      </c>
      <c r="O1584">
        <v>8280</v>
      </c>
      <c r="P1584">
        <v>1</v>
      </c>
      <c r="Q1584">
        <v>5</v>
      </c>
      <c r="R1584">
        <v>7</v>
      </c>
    </row>
    <row r="1585" spans="1:18">
      <c r="A1585">
        <v>1584</v>
      </c>
      <c r="B1585">
        <v>1584</v>
      </c>
      <c r="C1585" s="1">
        <v>42717</v>
      </c>
      <c r="D1585" s="1">
        <v>42717</v>
      </c>
      <c r="E1585" t="s">
        <v>20</v>
      </c>
      <c r="F1585" t="s">
        <v>1884</v>
      </c>
      <c r="G1585" t="str">
        <f t="shared" si="48"/>
        <v>User1584</v>
      </c>
      <c r="H1585" t="str">
        <f t="shared" si="49"/>
        <v>User1584@email.com</v>
      </c>
      <c r="I1585">
        <v>1</v>
      </c>
      <c r="J1585">
        <v>7</v>
      </c>
      <c r="K1585" t="s">
        <v>77</v>
      </c>
      <c r="L1585">
        <v>2</v>
      </c>
      <c r="O1585">
        <v>5030</v>
      </c>
      <c r="P1585">
        <v>2</v>
      </c>
      <c r="Q1585">
        <v>4</v>
      </c>
      <c r="R1585">
        <v>6</v>
      </c>
    </row>
    <row r="1586" spans="1:18">
      <c r="A1586">
        <v>1585</v>
      </c>
      <c r="B1586">
        <v>1585</v>
      </c>
      <c r="C1586" s="1">
        <v>42756</v>
      </c>
      <c r="D1586" s="1">
        <v>42756</v>
      </c>
      <c r="E1586" t="s">
        <v>20</v>
      </c>
      <c r="F1586" t="s">
        <v>1885</v>
      </c>
      <c r="G1586" t="str">
        <f t="shared" si="48"/>
        <v>User1585</v>
      </c>
      <c r="H1586" t="str">
        <f t="shared" si="49"/>
        <v>User1585@email.com</v>
      </c>
      <c r="I1586">
        <v>2</v>
      </c>
      <c r="J1586">
        <v>5</v>
      </c>
      <c r="K1586" t="s">
        <v>22</v>
      </c>
      <c r="L1586">
        <v>4</v>
      </c>
      <c r="O1586">
        <v>1235</v>
      </c>
      <c r="P1586">
        <v>3</v>
      </c>
      <c r="Q1586">
        <v>5</v>
      </c>
      <c r="R1586">
        <v>8</v>
      </c>
    </row>
    <row r="1587" spans="1:18">
      <c r="A1587">
        <v>1586</v>
      </c>
      <c r="B1587">
        <v>1586</v>
      </c>
      <c r="C1587" s="1">
        <v>42774</v>
      </c>
      <c r="D1587" s="1">
        <v>42774</v>
      </c>
      <c r="E1587" t="s">
        <v>20</v>
      </c>
      <c r="F1587" t="s">
        <v>1886</v>
      </c>
      <c r="G1587" t="str">
        <f t="shared" si="48"/>
        <v>User1586</v>
      </c>
      <c r="H1587" t="str">
        <f t="shared" si="49"/>
        <v>User1586@email.com</v>
      </c>
      <c r="I1587">
        <v>2</v>
      </c>
      <c r="J1587">
        <v>2</v>
      </c>
      <c r="K1587" t="s">
        <v>22</v>
      </c>
      <c r="L1587">
        <v>4</v>
      </c>
      <c r="O1587">
        <v>555</v>
      </c>
      <c r="P1587">
        <v>1</v>
      </c>
      <c r="Q1587">
        <v>2</v>
      </c>
      <c r="R1587">
        <v>8</v>
      </c>
    </row>
    <row r="1588" spans="1:18">
      <c r="A1588">
        <v>1587</v>
      </c>
      <c r="B1588">
        <v>1587</v>
      </c>
      <c r="C1588" s="1">
        <v>42801</v>
      </c>
      <c r="D1588" s="1">
        <v>42801</v>
      </c>
      <c r="E1588" t="s">
        <v>20</v>
      </c>
      <c r="F1588" t="s">
        <v>1887</v>
      </c>
      <c r="G1588" t="str">
        <f t="shared" si="48"/>
        <v>User1587</v>
      </c>
      <c r="H1588" t="str">
        <f t="shared" si="49"/>
        <v>User1587@email.com</v>
      </c>
      <c r="I1588">
        <v>2</v>
      </c>
      <c r="J1588">
        <v>5</v>
      </c>
      <c r="K1588" t="s">
        <v>22</v>
      </c>
      <c r="L1588">
        <v>3</v>
      </c>
      <c r="O1588">
        <v>5554</v>
      </c>
      <c r="P1588">
        <v>3</v>
      </c>
      <c r="Q1588">
        <v>4</v>
      </c>
      <c r="R1588">
        <v>7</v>
      </c>
    </row>
    <row r="1589" spans="1:18">
      <c r="A1589">
        <v>1588</v>
      </c>
      <c r="B1589">
        <v>1588</v>
      </c>
      <c r="C1589" s="1">
        <v>42712</v>
      </c>
      <c r="D1589" s="1">
        <v>42712</v>
      </c>
      <c r="E1589" t="s">
        <v>20</v>
      </c>
      <c r="F1589" t="s">
        <v>1888</v>
      </c>
      <c r="G1589" t="str">
        <f t="shared" si="48"/>
        <v>User1588</v>
      </c>
      <c r="H1589" t="str">
        <f t="shared" si="49"/>
        <v>User1588@email.com</v>
      </c>
      <c r="I1589">
        <v>2</v>
      </c>
      <c r="J1589">
        <v>3</v>
      </c>
      <c r="K1589" t="s">
        <v>37</v>
      </c>
      <c r="L1589">
        <v>4</v>
      </c>
      <c r="O1589">
        <v>9670</v>
      </c>
      <c r="P1589">
        <v>3</v>
      </c>
      <c r="Q1589">
        <v>4</v>
      </c>
      <c r="R1589">
        <v>9</v>
      </c>
    </row>
    <row r="1590" spans="1:18">
      <c r="A1590">
        <v>1589</v>
      </c>
      <c r="B1590">
        <v>1589</v>
      </c>
      <c r="C1590" s="1">
        <v>42714</v>
      </c>
      <c r="D1590" s="1">
        <v>42714</v>
      </c>
      <c r="E1590" t="s">
        <v>20</v>
      </c>
      <c r="F1590" t="s">
        <v>1889</v>
      </c>
      <c r="G1590" t="str">
        <f t="shared" si="48"/>
        <v>User1589</v>
      </c>
      <c r="H1590" t="str">
        <f t="shared" si="49"/>
        <v>User1589@email.com</v>
      </c>
      <c r="I1590">
        <v>1</v>
      </c>
      <c r="J1590">
        <v>7</v>
      </c>
      <c r="K1590" t="s">
        <v>24</v>
      </c>
      <c r="L1590">
        <v>4</v>
      </c>
      <c r="O1590">
        <v>663</v>
      </c>
      <c r="P1590">
        <v>3</v>
      </c>
      <c r="Q1590">
        <v>5</v>
      </c>
      <c r="R1590">
        <v>9</v>
      </c>
    </row>
    <row r="1591" spans="1:18">
      <c r="A1591">
        <v>1590</v>
      </c>
      <c r="B1591">
        <v>1590</v>
      </c>
      <c r="C1591" s="1">
        <v>42762</v>
      </c>
      <c r="D1591" s="1">
        <v>42762</v>
      </c>
      <c r="E1591" t="s">
        <v>20</v>
      </c>
      <c r="F1591" t="s">
        <v>1890</v>
      </c>
      <c r="G1591" t="str">
        <f t="shared" si="48"/>
        <v>User1590</v>
      </c>
      <c r="H1591" t="str">
        <f t="shared" si="49"/>
        <v>User1590@email.com</v>
      </c>
      <c r="I1591">
        <v>1</v>
      </c>
      <c r="J1591">
        <v>3</v>
      </c>
      <c r="K1591" t="s">
        <v>24</v>
      </c>
      <c r="L1591">
        <v>2</v>
      </c>
      <c r="O1591">
        <v>2509</v>
      </c>
      <c r="P1591">
        <v>1</v>
      </c>
      <c r="Q1591">
        <v>4</v>
      </c>
      <c r="R1591">
        <v>8</v>
      </c>
    </row>
    <row r="1592" spans="1:18">
      <c r="A1592">
        <v>1591</v>
      </c>
      <c r="B1592">
        <v>1591</v>
      </c>
      <c r="C1592" s="1">
        <v>42703</v>
      </c>
      <c r="F1592" t="s">
        <v>1891</v>
      </c>
      <c r="G1592" t="str">
        <f t="shared" si="48"/>
        <v>User1591</v>
      </c>
      <c r="H1592" t="str">
        <f t="shared" si="49"/>
        <v>User1591@email.com</v>
      </c>
      <c r="I1592">
        <v>2</v>
      </c>
      <c r="J1592">
        <v>1</v>
      </c>
      <c r="K1592" t="s">
        <v>30</v>
      </c>
      <c r="L1592">
        <v>4</v>
      </c>
      <c r="O1592">
        <v>5940</v>
      </c>
      <c r="P1592">
        <v>2</v>
      </c>
      <c r="Q1592">
        <v>1</v>
      </c>
      <c r="R1592">
        <v>8</v>
      </c>
    </row>
    <row r="1593" spans="1:18">
      <c r="A1593">
        <v>1592</v>
      </c>
      <c r="B1593">
        <v>1592</v>
      </c>
      <c r="C1593" s="1">
        <v>42788</v>
      </c>
      <c r="D1593" s="1">
        <v>42788</v>
      </c>
      <c r="E1593" t="s">
        <v>20</v>
      </c>
      <c r="F1593" t="s">
        <v>1892</v>
      </c>
      <c r="G1593" t="str">
        <f t="shared" si="48"/>
        <v>User1592</v>
      </c>
      <c r="H1593" t="str">
        <f t="shared" si="49"/>
        <v>User1592@email.com</v>
      </c>
      <c r="I1593">
        <v>1</v>
      </c>
      <c r="J1593">
        <v>5</v>
      </c>
      <c r="K1593" t="s">
        <v>35</v>
      </c>
      <c r="L1593">
        <v>4</v>
      </c>
      <c r="O1593">
        <v>6035</v>
      </c>
      <c r="P1593">
        <v>1</v>
      </c>
      <c r="Q1593">
        <v>1</v>
      </c>
      <c r="R1593">
        <v>10</v>
      </c>
    </row>
    <row r="1594" spans="1:18">
      <c r="A1594">
        <v>1593</v>
      </c>
      <c r="B1594">
        <v>1593</v>
      </c>
      <c r="C1594" s="1">
        <v>42794</v>
      </c>
      <c r="D1594" s="1">
        <v>42794</v>
      </c>
      <c r="E1594" t="s">
        <v>20</v>
      </c>
      <c r="F1594" t="s">
        <v>1893</v>
      </c>
      <c r="G1594" t="str">
        <f t="shared" si="48"/>
        <v>User1593</v>
      </c>
      <c r="H1594" t="str">
        <f t="shared" si="49"/>
        <v>User1593@email.com</v>
      </c>
      <c r="I1594">
        <v>1</v>
      </c>
      <c r="J1594">
        <v>5</v>
      </c>
      <c r="K1594" t="s">
        <v>39</v>
      </c>
      <c r="L1594">
        <v>4</v>
      </c>
      <c r="O1594">
        <v>3641</v>
      </c>
      <c r="P1594">
        <v>2</v>
      </c>
      <c r="Q1594">
        <v>4</v>
      </c>
      <c r="R1594">
        <v>8</v>
      </c>
    </row>
    <row r="1595" spans="1:18">
      <c r="A1595">
        <v>1594</v>
      </c>
      <c r="B1595">
        <v>1594</v>
      </c>
      <c r="C1595" s="1">
        <v>42707</v>
      </c>
      <c r="D1595" s="1">
        <v>42707</v>
      </c>
      <c r="E1595" t="s">
        <v>20</v>
      </c>
      <c r="F1595" t="s">
        <v>1894</v>
      </c>
      <c r="G1595" t="str">
        <f t="shared" si="48"/>
        <v>User1594</v>
      </c>
      <c r="H1595" t="str">
        <f t="shared" si="49"/>
        <v>User1594@email.com</v>
      </c>
      <c r="I1595">
        <v>1</v>
      </c>
      <c r="J1595">
        <v>5</v>
      </c>
      <c r="K1595" t="s">
        <v>30</v>
      </c>
      <c r="L1595">
        <v>1</v>
      </c>
      <c r="O1595">
        <v>6625</v>
      </c>
      <c r="P1595">
        <v>1</v>
      </c>
      <c r="Q1595">
        <v>1</v>
      </c>
      <c r="R1595">
        <v>7</v>
      </c>
    </row>
    <row r="1596" spans="1:18">
      <c r="A1596">
        <v>1595</v>
      </c>
      <c r="B1596">
        <v>1595</v>
      </c>
      <c r="C1596" s="1">
        <v>42786</v>
      </c>
      <c r="F1596" t="s">
        <v>1895</v>
      </c>
      <c r="G1596" t="str">
        <f t="shared" si="48"/>
        <v>User1595</v>
      </c>
      <c r="H1596" t="str">
        <f t="shared" si="49"/>
        <v>User1595@email.com</v>
      </c>
      <c r="I1596">
        <v>1</v>
      </c>
      <c r="J1596">
        <v>1</v>
      </c>
      <c r="K1596" t="s">
        <v>24</v>
      </c>
      <c r="L1596">
        <v>2</v>
      </c>
      <c r="O1596">
        <v>8823</v>
      </c>
      <c r="P1596">
        <v>1</v>
      </c>
      <c r="Q1596">
        <v>5</v>
      </c>
      <c r="R1596">
        <v>9</v>
      </c>
    </row>
    <row r="1597" spans="1:18">
      <c r="A1597">
        <v>1596</v>
      </c>
      <c r="B1597">
        <v>1596</v>
      </c>
      <c r="C1597" s="1">
        <v>42797</v>
      </c>
      <c r="D1597" s="1">
        <v>42797</v>
      </c>
      <c r="E1597" t="s">
        <v>20</v>
      </c>
      <c r="F1597" t="s">
        <v>1896</v>
      </c>
      <c r="G1597" t="str">
        <f t="shared" si="48"/>
        <v>User1596</v>
      </c>
      <c r="H1597" t="str">
        <f t="shared" si="49"/>
        <v>User1596@email.com</v>
      </c>
      <c r="I1597">
        <v>1</v>
      </c>
      <c r="J1597">
        <v>6</v>
      </c>
      <c r="K1597" t="s">
        <v>30</v>
      </c>
      <c r="L1597">
        <v>5</v>
      </c>
      <c r="O1597">
        <v>4284</v>
      </c>
      <c r="P1597">
        <v>1</v>
      </c>
      <c r="Q1597">
        <v>5</v>
      </c>
      <c r="R1597">
        <v>6</v>
      </c>
    </row>
    <row r="1598" spans="1:18">
      <c r="A1598">
        <v>1597</v>
      </c>
      <c r="B1598">
        <v>1597</v>
      </c>
      <c r="C1598" s="1">
        <v>42722</v>
      </c>
      <c r="D1598" s="1">
        <v>42722</v>
      </c>
      <c r="E1598" t="s">
        <v>20</v>
      </c>
      <c r="F1598" t="s">
        <v>1897</v>
      </c>
      <c r="G1598" t="str">
        <f t="shared" si="48"/>
        <v>User1597</v>
      </c>
      <c r="H1598" t="str">
        <f t="shared" si="49"/>
        <v>User1597@email.com</v>
      </c>
      <c r="I1598">
        <v>2</v>
      </c>
      <c r="J1598">
        <v>5</v>
      </c>
      <c r="K1598" t="s">
        <v>77</v>
      </c>
      <c r="L1598">
        <v>5</v>
      </c>
      <c r="O1598">
        <v>5515</v>
      </c>
      <c r="P1598">
        <v>1</v>
      </c>
      <c r="Q1598">
        <v>5</v>
      </c>
      <c r="R1598">
        <v>7</v>
      </c>
    </row>
    <row r="1599" spans="1:18">
      <c r="A1599">
        <v>1598</v>
      </c>
      <c r="B1599">
        <v>1598</v>
      </c>
      <c r="C1599" s="1">
        <v>42717</v>
      </c>
      <c r="D1599" s="1">
        <v>42717</v>
      </c>
      <c r="E1599" t="s">
        <v>20</v>
      </c>
      <c r="F1599" t="s">
        <v>1898</v>
      </c>
      <c r="G1599" t="str">
        <f t="shared" si="48"/>
        <v>User1598</v>
      </c>
      <c r="H1599" t="str">
        <f t="shared" si="49"/>
        <v>User1598@email.com</v>
      </c>
      <c r="I1599">
        <v>2</v>
      </c>
      <c r="J1599">
        <v>6</v>
      </c>
      <c r="K1599" t="s">
        <v>30</v>
      </c>
      <c r="L1599">
        <v>4</v>
      </c>
      <c r="O1599">
        <v>2565</v>
      </c>
      <c r="P1599">
        <v>2</v>
      </c>
      <c r="Q1599">
        <v>4</v>
      </c>
      <c r="R1599">
        <v>9</v>
      </c>
    </row>
    <row r="1600" spans="1:18">
      <c r="A1600">
        <v>1599</v>
      </c>
      <c r="B1600">
        <v>1599</v>
      </c>
      <c r="C1600" s="1">
        <v>42785</v>
      </c>
      <c r="D1600" s="1">
        <v>42785</v>
      </c>
      <c r="E1600" t="s">
        <v>20</v>
      </c>
      <c r="F1600" t="s">
        <v>1899</v>
      </c>
      <c r="G1600" t="str">
        <f t="shared" si="48"/>
        <v>User1599</v>
      </c>
      <c r="H1600" t="str">
        <f t="shared" si="49"/>
        <v>User1599@email.com</v>
      </c>
      <c r="I1600">
        <v>2</v>
      </c>
      <c r="J1600">
        <v>5</v>
      </c>
      <c r="K1600" t="s">
        <v>30</v>
      </c>
      <c r="L1600">
        <v>3</v>
      </c>
      <c r="O1600">
        <v>7333</v>
      </c>
      <c r="P1600">
        <v>3</v>
      </c>
      <c r="Q1600">
        <v>4</v>
      </c>
      <c r="R1600">
        <v>10</v>
      </c>
    </row>
    <row r="1601" spans="1:18">
      <c r="A1601">
        <v>1600</v>
      </c>
      <c r="B1601">
        <v>1600</v>
      </c>
      <c r="C1601" s="1">
        <v>42768</v>
      </c>
      <c r="F1601" t="s">
        <v>1900</v>
      </c>
      <c r="G1601" t="str">
        <f t="shared" si="48"/>
        <v>User1600</v>
      </c>
      <c r="H1601" t="str">
        <f t="shared" si="49"/>
        <v>User1600@email.com</v>
      </c>
      <c r="I1601">
        <v>2</v>
      </c>
      <c r="J1601">
        <v>6</v>
      </c>
      <c r="K1601" t="s">
        <v>24</v>
      </c>
      <c r="L1601">
        <v>3</v>
      </c>
      <c r="O1601">
        <v>873</v>
      </c>
      <c r="P1601">
        <v>1</v>
      </c>
      <c r="Q1601">
        <v>5</v>
      </c>
      <c r="R1601">
        <v>7</v>
      </c>
    </row>
    <row r="1602" spans="1:18">
      <c r="A1602">
        <v>1601</v>
      </c>
      <c r="B1602">
        <v>1601</v>
      </c>
      <c r="C1602" s="1">
        <v>42721</v>
      </c>
      <c r="D1602" s="1">
        <v>42721</v>
      </c>
      <c r="E1602" t="s">
        <v>20</v>
      </c>
      <c r="F1602" t="s">
        <v>1901</v>
      </c>
      <c r="G1602" t="str">
        <f t="shared" si="48"/>
        <v>User1601</v>
      </c>
      <c r="H1602" t="str">
        <f t="shared" si="49"/>
        <v>User1601@email.com</v>
      </c>
      <c r="I1602">
        <v>2</v>
      </c>
      <c r="J1602">
        <v>6</v>
      </c>
      <c r="K1602" t="s">
        <v>30</v>
      </c>
      <c r="L1602">
        <v>5</v>
      </c>
      <c r="O1602">
        <v>5782</v>
      </c>
      <c r="P1602">
        <v>2</v>
      </c>
      <c r="Q1602">
        <v>4</v>
      </c>
      <c r="R1602">
        <v>7</v>
      </c>
    </row>
    <row r="1603" spans="1:18">
      <c r="A1603">
        <v>1602</v>
      </c>
      <c r="B1603">
        <v>1602</v>
      </c>
      <c r="C1603" s="1">
        <v>42736</v>
      </c>
      <c r="D1603" s="1">
        <v>42736</v>
      </c>
      <c r="E1603" t="s">
        <v>20</v>
      </c>
      <c r="F1603" t="s">
        <v>1902</v>
      </c>
      <c r="G1603" t="str">
        <f t="shared" ref="G1603:G1666" si="50">CONCATENATE("User",A1603)</f>
        <v>User1602</v>
      </c>
      <c r="H1603" t="str">
        <f t="shared" ref="H1603:H1666" si="51">_xlfn.CONCAT(G1603,"@email.com")</f>
        <v>User1602@email.com</v>
      </c>
      <c r="I1603">
        <v>2</v>
      </c>
      <c r="J1603">
        <v>6</v>
      </c>
      <c r="K1603" t="s">
        <v>77</v>
      </c>
      <c r="L1603">
        <v>5</v>
      </c>
      <c r="O1603">
        <v>7321</v>
      </c>
      <c r="P1603">
        <v>1</v>
      </c>
      <c r="Q1603">
        <v>4</v>
      </c>
      <c r="R1603">
        <v>6</v>
      </c>
    </row>
    <row r="1604" spans="1:18">
      <c r="A1604">
        <v>1603</v>
      </c>
      <c r="B1604">
        <v>1603</v>
      </c>
      <c r="C1604" s="1">
        <v>42722</v>
      </c>
      <c r="F1604" t="s">
        <v>1903</v>
      </c>
      <c r="G1604" t="str">
        <f t="shared" si="50"/>
        <v>User1603</v>
      </c>
      <c r="H1604" t="str">
        <f t="shared" si="51"/>
        <v>User1603@email.com</v>
      </c>
      <c r="I1604">
        <v>2</v>
      </c>
      <c r="J1604">
        <v>7</v>
      </c>
      <c r="K1604" t="s">
        <v>39</v>
      </c>
      <c r="L1604">
        <v>3</v>
      </c>
      <c r="O1604">
        <v>2936</v>
      </c>
      <c r="P1604">
        <v>1</v>
      </c>
      <c r="Q1604">
        <v>5</v>
      </c>
      <c r="R1604">
        <v>7</v>
      </c>
    </row>
    <row r="1605" spans="1:18">
      <c r="A1605">
        <v>1604</v>
      </c>
      <c r="B1605">
        <v>1604</v>
      </c>
      <c r="C1605" s="1">
        <v>42717</v>
      </c>
      <c r="D1605" s="1">
        <v>42717</v>
      </c>
      <c r="E1605" t="s">
        <v>20</v>
      </c>
      <c r="F1605" t="s">
        <v>1904</v>
      </c>
      <c r="G1605" t="str">
        <f t="shared" si="50"/>
        <v>User1604</v>
      </c>
      <c r="H1605" t="str">
        <f t="shared" si="51"/>
        <v>User1604@email.com</v>
      </c>
      <c r="I1605">
        <v>2</v>
      </c>
      <c r="J1605">
        <v>5</v>
      </c>
      <c r="K1605" t="s">
        <v>37</v>
      </c>
      <c r="L1605">
        <v>5</v>
      </c>
      <c r="O1605">
        <v>5124</v>
      </c>
      <c r="P1605">
        <v>1</v>
      </c>
      <c r="Q1605">
        <v>3</v>
      </c>
      <c r="R1605">
        <v>4</v>
      </c>
    </row>
    <row r="1606" spans="1:18">
      <c r="A1606">
        <v>1605</v>
      </c>
      <c r="B1606">
        <v>1605</v>
      </c>
      <c r="C1606" s="1">
        <v>42769</v>
      </c>
      <c r="D1606" s="1">
        <v>42769</v>
      </c>
      <c r="E1606" t="s">
        <v>20</v>
      </c>
      <c r="F1606" t="s">
        <v>1905</v>
      </c>
      <c r="G1606" t="str">
        <f t="shared" si="50"/>
        <v>User1605</v>
      </c>
      <c r="H1606" t="str">
        <f t="shared" si="51"/>
        <v>User1605@email.com</v>
      </c>
      <c r="I1606">
        <v>2</v>
      </c>
      <c r="J1606">
        <v>6</v>
      </c>
      <c r="K1606" t="s">
        <v>22</v>
      </c>
      <c r="L1606">
        <v>4</v>
      </c>
      <c r="O1606">
        <v>9719</v>
      </c>
      <c r="P1606">
        <v>3</v>
      </c>
      <c r="Q1606">
        <v>5</v>
      </c>
      <c r="R1606">
        <v>9</v>
      </c>
    </row>
    <row r="1607" spans="1:18">
      <c r="A1607">
        <v>1606</v>
      </c>
      <c r="B1607">
        <v>1606</v>
      </c>
      <c r="C1607" s="1">
        <v>42763</v>
      </c>
      <c r="D1607" s="1">
        <v>42763</v>
      </c>
      <c r="E1607" t="s">
        <v>20</v>
      </c>
      <c r="F1607" t="s">
        <v>1906</v>
      </c>
      <c r="G1607" t="str">
        <f t="shared" si="50"/>
        <v>User1606</v>
      </c>
      <c r="H1607" t="str">
        <f t="shared" si="51"/>
        <v>User1606@email.com</v>
      </c>
      <c r="I1607">
        <v>1</v>
      </c>
      <c r="J1607">
        <v>4</v>
      </c>
      <c r="K1607" t="s">
        <v>39</v>
      </c>
      <c r="L1607">
        <v>3</v>
      </c>
      <c r="O1607">
        <v>1683</v>
      </c>
      <c r="P1607">
        <v>1</v>
      </c>
      <c r="Q1607">
        <v>4</v>
      </c>
      <c r="R1607">
        <v>8</v>
      </c>
    </row>
    <row r="1608" spans="1:18">
      <c r="A1608">
        <v>1607</v>
      </c>
      <c r="B1608">
        <v>1607</v>
      </c>
      <c r="C1608" s="1">
        <v>42708</v>
      </c>
      <c r="D1608" s="1">
        <v>42708</v>
      </c>
      <c r="E1608" t="s">
        <v>20</v>
      </c>
      <c r="F1608" t="s">
        <v>1907</v>
      </c>
      <c r="G1608" t="str">
        <f t="shared" si="50"/>
        <v>User1607</v>
      </c>
      <c r="H1608" t="str">
        <f t="shared" si="51"/>
        <v>User1607@email.com</v>
      </c>
      <c r="I1608">
        <v>1</v>
      </c>
      <c r="J1608">
        <v>7</v>
      </c>
      <c r="K1608" t="s">
        <v>77</v>
      </c>
      <c r="L1608">
        <v>4</v>
      </c>
      <c r="O1608">
        <v>9877</v>
      </c>
      <c r="P1608">
        <v>3</v>
      </c>
      <c r="Q1608">
        <v>3</v>
      </c>
      <c r="R1608">
        <v>7</v>
      </c>
    </row>
    <row r="1609" spans="1:18">
      <c r="A1609">
        <v>1608</v>
      </c>
      <c r="B1609">
        <v>1608</v>
      </c>
      <c r="C1609" s="1">
        <v>42764</v>
      </c>
      <c r="D1609" s="1">
        <v>42764</v>
      </c>
      <c r="E1609" t="s">
        <v>20</v>
      </c>
      <c r="F1609" t="s">
        <v>1908</v>
      </c>
      <c r="G1609" t="str">
        <f t="shared" si="50"/>
        <v>User1608</v>
      </c>
      <c r="H1609" t="str">
        <f t="shared" si="51"/>
        <v>User1608@email.com</v>
      </c>
      <c r="I1609">
        <v>2</v>
      </c>
      <c r="J1609">
        <v>5</v>
      </c>
      <c r="K1609" t="s">
        <v>22</v>
      </c>
      <c r="L1609">
        <v>2</v>
      </c>
      <c r="O1609">
        <v>912</v>
      </c>
      <c r="P1609">
        <v>2</v>
      </c>
      <c r="Q1609">
        <v>4</v>
      </c>
      <c r="R1609">
        <v>5</v>
      </c>
    </row>
    <row r="1610" spans="1:18">
      <c r="A1610">
        <v>1609</v>
      </c>
      <c r="B1610">
        <v>1609</v>
      </c>
      <c r="C1610" s="1">
        <v>42785</v>
      </c>
      <c r="F1610" t="s">
        <v>1909</v>
      </c>
      <c r="G1610" t="str">
        <f t="shared" si="50"/>
        <v>User1609</v>
      </c>
      <c r="H1610" t="str">
        <f t="shared" si="51"/>
        <v>User1609@email.com</v>
      </c>
      <c r="I1610">
        <v>2</v>
      </c>
      <c r="J1610">
        <v>2</v>
      </c>
      <c r="K1610" t="s">
        <v>24</v>
      </c>
      <c r="L1610">
        <v>3</v>
      </c>
      <c r="O1610">
        <v>9103</v>
      </c>
      <c r="P1610">
        <v>1</v>
      </c>
      <c r="Q1610">
        <v>5</v>
      </c>
      <c r="R1610">
        <v>6</v>
      </c>
    </row>
    <row r="1611" spans="1:18">
      <c r="A1611">
        <v>1610</v>
      </c>
      <c r="B1611">
        <v>1610</v>
      </c>
      <c r="C1611" s="1">
        <v>42768</v>
      </c>
      <c r="D1611" s="1">
        <v>42768</v>
      </c>
      <c r="E1611" t="s">
        <v>20</v>
      </c>
      <c r="F1611" t="s">
        <v>1910</v>
      </c>
      <c r="G1611" t="str">
        <f t="shared" si="50"/>
        <v>User1610</v>
      </c>
      <c r="H1611" t="str">
        <f t="shared" si="51"/>
        <v>User1610@email.com</v>
      </c>
      <c r="I1611">
        <v>1</v>
      </c>
      <c r="J1611">
        <v>4</v>
      </c>
      <c r="K1611" t="s">
        <v>22</v>
      </c>
      <c r="L1611">
        <v>4</v>
      </c>
      <c r="O1611">
        <v>3312</v>
      </c>
      <c r="P1611">
        <v>1</v>
      </c>
      <c r="Q1611">
        <v>4</v>
      </c>
      <c r="R1611">
        <v>9</v>
      </c>
    </row>
    <row r="1612" spans="1:18">
      <c r="A1612">
        <v>1611</v>
      </c>
      <c r="B1612">
        <v>1611</v>
      </c>
      <c r="C1612" s="1">
        <v>42717</v>
      </c>
      <c r="D1612" s="1">
        <v>42717</v>
      </c>
      <c r="E1612" t="s">
        <v>20</v>
      </c>
      <c r="F1612" t="s">
        <v>1911</v>
      </c>
      <c r="G1612" t="str">
        <f t="shared" si="50"/>
        <v>User1611</v>
      </c>
      <c r="H1612" t="str">
        <f t="shared" si="51"/>
        <v>User1611@email.com</v>
      </c>
      <c r="I1612">
        <v>2</v>
      </c>
      <c r="J1612">
        <v>3</v>
      </c>
      <c r="K1612" t="s">
        <v>22</v>
      </c>
      <c r="L1612">
        <v>3</v>
      </c>
      <c r="O1612">
        <v>2224</v>
      </c>
      <c r="P1612">
        <v>2</v>
      </c>
      <c r="Q1612">
        <v>4</v>
      </c>
      <c r="R1612">
        <v>8</v>
      </c>
    </row>
    <row r="1613" spans="1:18">
      <c r="A1613">
        <v>1612</v>
      </c>
      <c r="B1613">
        <v>1612</v>
      </c>
      <c r="C1613" s="1">
        <v>42795</v>
      </c>
      <c r="D1613" s="1">
        <v>42795</v>
      </c>
      <c r="E1613" t="s">
        <v>20</v>
      </c>
      <c r="F1613" t="s">
        <v>1912</v>
      </c>
      <c r="G1613" t="str">
        <f t="shared" si="50"/>
        <v>User1612</v>
      </c>
      <c r="H1613" t="str">
        <f t="shared" si="51"/>
        <v>User1612@email.com</v>
      </c>
      <c r="I1613">
        <v>1</v>
      </c>
      <c r="J1613">
        <v>7</v>
      </c>
      <c r="K1613" t="s">
        <v>35</v>
      </c>
      <c r="L1613">
        <v>4</v>
      </c>
      <c r="O1613">
        <v>360</v>
      </c>
      <c r="P1613">
        <v>2</v>
      </c>
      <c r="Q1613">
        <v>4</v>
      </c>
      <c r="R1613">
        <v>7</v>
      </c>
    </row>
    <row r="1614" spans="1:18">
      <c r="A1614">
        <v>1613</v>
      </c>
      <c r="B1614">
        <v>1613</v>
      </c>
      <c r="C1614" s="1">
        <v>42743</v>
      </c>
      <c r="F1614" t="s">
        <v>1913</v>
      </c>
      <c r="G1614" t="str">
        <f t="shared" si="50"/>
        <v>User1613</v>
      </c>
      <c r="H1614" t="str">
        <f t="shared" si="51"/>
        <v>User1613@email.com</v>
      </c>
      <c r="I1614">
        <v>2</v>
      </c>
      <c r="J1614">
        <v>5</v>
      </c>
      <c r="K1614" t="s">
        <v>24</v>
      </c>
      <c r="L1614">
        <v>2</v>
      </c>
      <c r="O1614">
        <v>5650</v>
      </c>
      <c r="P1614">
        <v>3</v>
      </c>
      <c r="Q1614">
        <v>5</v>
      </c>
      <c r="R1614">
        <v>10</v>
      </c>
    </row>
    <row r="1615" spans="1:18">
      <c r="A1615">
        <v>1614</v>
      </c>
      <c r="B1615">
        <v>1614</v>
      </c>
      <c r="C1615" s="1">
        <v>42798</v>
      </c>
      <c r="F1615" t="s">
        <v>1914</v>
      </c>
      <c r="G1615" t="str">
        <f t="shared" si="50"/>
        <v>User1614</v>
      </c>
      <c r="H1615" t="str">
        <f t="shared" si="51"/>
        <v>User1614@email.com</v>
      </c>
      <c r="I1615">
        <v>2</v>
      </c>
      <c r="J1615">
        <v>4</v>
      </c>
      <c r="K1615" t="s">
        <v>24</v>
      </c>
      <c r="L1615">
        <v>5</v>
      </c>
      <c r="O1615">
        <v>8416</v>
      </c>
      <c r="P1615">
        <v>2</v>
      </c>
      <c r="Q1615">
        <v>4</v>
      </c>
      <c r="R1615">
        <v>7</v>
      </c>
    </row>
    <row r="1616" spans="1:18">
      <c r="A1616">
        <v>1615</v>
      </c>
      <c r="B1616">
        <v>1615</v>
      </c>
      <c r="C1616" s="1">
        <v>42762</v>
      </c>
      <c r="D1616" s="1">
        <v>42762</v>
      </c>
      <c r="E1616" t="s">
        <v>20</v>
      </c>
      <c r="F1616" t="s">
        <v>1915</v>
      </c>
      <c r="G1616" t="str">
        <f t="shared" si="50"/>
        <v>User1615</v>
      </c>
      <c r="H1616" t="str">
        <f t="shared" si="51"/>
        <v>User1615@email.com</v>
      </c>
      <c r="I1616">
        <v>2</v>
      </c>
      <c r="J1616">
        <v>7</v>
      </c>
      <c r="K1616" t="s">
        <v>22</v>
      </c>
      <c r="L1616">
        <v>3</v>
      </c>
      <c r="O1616">
        <v>5114</v>
      </c>
      <c r="P1616">
        <v>2</v>
      </c>
      <c r="Q1616">
        <v>5</v>
      </c>
      <c r="R1616">
        <v>9</v>
      </c>
    </row>
    <row r="1617" spans="1:18">
      <c r="A1617">
        <v>1616</v>
      </c>
      <c r="B1617">
        <v>1616</v>
      </c>
      <c r="C1617" s="1">
        <v>42779</v>
      </c>
      <c r="D1617" s="1">
        <v>42779</v>
      </c>
      <c r="E1617" t="s">
        <v>20</v>
      </c>
      <c r="F1617" t="s">
        <v>1916</v>
      </c>
      <c r="G1617" t="str">
        <f t="shared" si="50"/>
        <v>User1616</v>
      </c>
      <c r="H1617" t="str">
        <f t="shared" si="51"/>
        <v>User1616@email.com</v>
      </c>
      <c r="I1617">
        <v>2</v>
      </c>
      <c r="J1617">
        <v>5</v>
      </c>
      <c r="K1617" t="s">
        <v>35</v>
      </c>
      <c r="L1617">
        <v>2</v>
      </c>
      <c r="O1617">
        <v>8312</v>
      </c>
      <c r="P1617">
        <v>3</v>
      </c>
      <c r="Q1617">
        <v>2</v>
      </c>
      <c r="R1617">
        <v>7</v>
      </c>
    </row>
    <row r="1618" spans="1:18">
      <c r="A1618">
        <v>1617</v>
      </c>
      <c r="B1618">
        <v>1617</v>
      </c>
      <c r="C1618" s="1">
        <v>42771</v>
      </c>
      <c r="D1618" s="1">
        <v>42771</v>
      </c>
      <c r="E1618" t="s">
        <v>20</v>
      </c>
      <c r="F1618" t="s">
        <v>1917</v>
      </c>
      <c r="G1618" t="str">
        <f t="shared" si="50"/>
        <v>User1617</v>
      </c>
      <c r="H1618" t="str">
        <f t="shared" si="51"/>
        <v>User1617@email.com</v>
      </c>
      <c r="I1618">
        <v>1</v>
      </c>
      <c r="J1618">
        <v>5</v>
      </c>
      <c r="K1618" t="s">
        <v>30</v>
      </c>
      <c r="L1618">
        <v>4</v>
      </c>
      <c r="O1618">
        <v>4341</v>
      </c>
      <c r="P1618">
        <v>1</v>
      </c>
      <c r="Q1618">
        <v>3</v>
      </c>
      <c r="R1618">
        <v>7</v>
      </c>
    </row>
    <row r="1619" spans="1:18">
      <c r="A1619">
        <v>1618</v>
      </c>
      <c r="B1619">
        <v>1618</v>
      </c>
      <c r="C1619" s="1">
        <v>42788</v>
      </c>
      <c r="D1619" s="1">
        <v>42788</v>
      </c>
      <c r="E1619" t="s">
        <v>20</v>
      </c>
      <c r="F1619" t="s">
        <v>1918</v>
      </c>
      <c r="G1619" t="str">
        <f t="shared" si="50"/>
        <v>User1618</v>
      </c>
      <c r="H1619" t="str">
        <f t="shared" si="51"/>
        <v>User1618@email.com</v>
      </c>
      <c r="I1619">
        <v>2</v>
      </c>
      <c r="J1619">
        <v>6</v>
      </c>
      <c r="K1619" t="s">
        <v>30</v>
      </c>
      <c r="L1619">
        <v>4</v>
      </c>
      <c r="O1619">
        <v>4175</v>
      </c>
      <c r="P1619">
        <v>1</v>
      </c>
      <c r="Q1619">
        <v>2</v>
      </c>
      <c r="R1619">
        <v>7</v>
      </c>
    </row>
    <row r="1620" spans="1:18">
      <c r="A1620">
        <v>1619</v>
      </c>
      <c r="B1620">
        <v>1619</v>
      </c>
      <c r="C1620" s="1">
        <v>42737</v>
      </c>
      <c r="D1620" s="1">
        <v>42737</v>
      </c>
      <c r="E1620" t="s">
        <v>20</v>
      </c>
      <c r="F1620" t="s">
        <v>1919</v>
      </c>
      <c r="G1620" t="str">
        <f t="shared" si="50"/>
        <v>User1619</v>
      </c>
      <c r="H1620" t="str">
        <f t="shared" si="51"/>
        <v>User1619@email.com</v>
      </c>
      <c r="I1620">
        <v>2</v>
      </c>
      <c r="J1620">
        <v>5</v>
      </c>
      <c r="K1620" t="s">
        <v>24</v>
      </c>
      <c r="L1620">
        <v>5</v>
      </c>
      <c r="O1620">
        <v>8468</v>
      </c>
      <c r="P1620">
        <v>2</v>
      </c>
      <c r="Q1620">
        <v>5</v>
      </c>
      <c r="R1620">
        <v>6</v>
      </c>
    </row>
    <row r="1621" spans="1:18">
      <c r="A1621">
        <v>1620</v>
      </c>
      <c r="B1621">
        <v>1620</v>
      </c>
      <c r="C1621" s="1">
        <v>42797</v>
      </c>
      <c r="F1621" t="s">
        <v>1920</v>
      </c>
      <c r="G1621" t="str">
        <f t="shared" si="50"/>
        <v>User1620</v>
      </c>
      <c r="H1621" t="str">
        <f t="shared" si="51"/>
        <v>User1620@email.com</v>
      </c>
      <c r="I1621">
        <v>1</v>
      </c>
      <c r="J1621">
        <v>6</v>
      </c>
      <c r="K1621" t="s">
        <v>24</v>
      </c>
      <c r="L1621">
        <v>2</v>
      </c>
      <c r="O1621">
        <v>5434</v>
      </c>
      <c r="P1621">
        <v>2</v>
      </c>
      <c r="Q1621">
        <v>4</v>
      </c>
      <c r="R1621">
        <v>6</v>
      </c>
    </row>
    <row r="1622" spans="1:18">
      <c r="A1622">
        <v>1621</v>
      </c>
      <c r="B1622">
        <v>1621</v>
      </c>
      <c r="C1622" s="1">
        <v>42770</v>
      </c>
      <c r="F1622" t="s">
        <v>1921</v>
      </c>
      <c r="G1622" t="str">
        <f t="shared" si="50"/>
        <v>User1621</v>
      </c>
      <c r="H1622" t="str">
        <f t="shared" si="51"/>
        <v>User1621@email.com</v>
      </c>
      <c r="I1622">
        <v>2</v>
      </c>
      <c r="J1622">
        <v>1</v>
      </c>
      <c r="K1622" t="s">
        <v>39</v>
      </c>
      <c r="L1622">
        <v>4</v>
      </c>
      <c r="O1622">
        <v>6980</v>
      </c>
      <c r="P1622">
        <v>3</v>
      </c>
      <c r="Q1622">
        <v>5</v>
      </c>
      <c r="R1622">
        <v>9</v>
      </c>
    </row>
    <row r="1623" spans="1:18">
      <c r="A1623">
        <v>1622</v>
      </c>
      <c r="B1623">
        <v>1622</v>
      </c>
      <c r="C1623" s="1">
        <v>42776</v>
      </c>
      <c r="D1623" s="1">
        <v>42776</v>
      </c>
      <c r="E1623" t="s">
        <v>20</v>
      </c>
      <c r="F1623" t="s">
        <v>1922</v>
      </c>
      <c r="G1623" t="str">
        <f t="shared" si="50"/>
        <v>User1622</v>
      </c>
      <c r="H1623" t="str">
        <f t="shared" si="51"/>
        <v>User1622@email.com</v>
      </c>
      <c r="I1623">
        <v>2</v>
      </c>
      <c r="J1623">
        <v>3</v>
      </c>
      <c r="K1623" t="s">
        <v>30</v>
      </c>
      <c r="L1623">
        <v>3</v>
      </c>
      <c r="O1623">
        <v>3724</v>
      </c>
      <c r="P1623">
        <v>3</v>
      </c>
      <c r="Q1623">
        <v>4</v>
      </c>
      <c r="R1623">
        <v>8</v>
      </c>
    </row>
    <row r="1624" spans="1:18">
      <c r="A1624">
        <v>1623</v>
      </c>
      <c r="B1624">
        <v>1623</v>
      </c>
      <c r="C1624" s="1">
        <v>42772</v>
      </c>
      <c r="D1624" s="1">
        <v>42772</v>
      </c>
      <c r="E1624" t="s">
        <v>20</v>
      </c>
      <c r="F1624" t="s">
        <v>1923</v>
      </c>
      <c r="G1624" t="str">
        <f t="shared" si="50"/>
        <v>User1623</v>
      </c>
      <c r="H1624" t="str">
        <f t="shared" si="51"/>
        <v>User1623@email.com</v>
      </c>
      <c r="I1624">
        <v>1</v>
      </c>
      <c r="J1624">
        <v>5</v>
      </c>
      <c r="K1624" t="s">
        <v>24</v>
      </c>
      <c r="L1624">
        <v>3</v>
      </c>
      <c r="O1624">
        <v>1354</v>
      </c>
      <c r="P1624">
        <v>2</v>
      </c>
      <c r="Q1624">
        <v>4</v>
      </c>
      <c r="R1624">
        <v>9</v>
      </c>
    </row>
    <row r="1625" spans="1:18">
      <c r="A1625">
        <v>1624</v>
      </c>
      <c r="B1625">
        <v>1624</v>
      </c>
      <c r="C1625" s="1">
        <v>42757</v>
      </c>
      <c r="D1625" s="1">
        <v>42757</v>
      </c>
      <c r="E1625" t="s">
        <v>20</v>
      </c>
      <c r="F1625" t="s">
        <v>1924</v>
      </c>
      <c r="G1625" t="str">
        <f t="shared" si="50"/>
        <v>User1624</v>
      </c>
      <c r="H1625" t="str">
        <f t="shared" si="51"/>
        <v>User1624@email.com</v>
      </c>
      <c r="I1625">
        <v>1</v>
      </c>
      <c r="J1625">
        <v>1</v>
      </c>
      <c r="K1625" t="s">
        <v>39</v>
      </c>
      <c r="L1625">
        <v>4</v>
      </c>
      <c r="O1625">
        <v>856</v>
      </c>
      <c r="P1625">
        <v>1</v>
      </c>
      <c r="Q1625">
        <v>4</v>
      </c>
      <c r="R1625">
        <v>9</v>
      </c>
    </row>
    <row r="1626" spans="1:18">
      <c r="A1626">
        <v>1625</v>
      </c>
      <c r="B1626">
        <v>1625</v>
      </c>
      <c r="C1626" s="1">
        <v>42790</v>
      </c>
      <c r="F1626" t="s">
        <v>1925</v>
      </c>
      <c r="G1626" t="str">
        <f t="shared" si="50"/>
        <v>User1625</v>
      </c>
      <c r="H1626" t="str">
        <f t="shared" si="51"/>
        <v>User1625@email.com</v>
      </c>
      <c r="I1626">
        <v>2</v>
      </c>
      <c r="J1626">
        <v>5</v>
      </c>
      <c r="K1626" t="s">
        <v>39</v>
      </c>
      <c r="L1626">
        <v>3</v>
      </c>
      <c r="O1626">
        <v>6341</v>
      </c>
      <c r="P1626">
        <v>1</v>
      </c>
      <c r="Q1626">
        <v>4</v>
      </c>
      <c r="R1626">
        <v>10</v>
      </c>
    </row>
    <row r="1627" spans="1:18">
      <c r="A1627">
        <v>1626</v>
      </c>
      <c r="B1627">
        <v>1626</v>
      </c>
      <c r="C1627" s="1">
        <v>42785</v>
      </c>
      <c r="D1627" s="1">
        <v>42785</v>
      </c>
      <c r="E1627" t="s">
        <v>20</v>
      </c>
      <c r="F1627" t="s">
        <v>1926</v>
      </c>
      <c r="G1627" t="str">
        <f t="shared" si="50"/>
        <v>User1626</v>
      </c>
      <c r="H1627" t="str">
        <f t="shared" si="51"/>
        <v>User1626@email.com</v>
      </c>
      <c r="I1627">
        <v>1</v>
      </c>
      <c r="J1627">
        <v>5</v>
      </c>
      <c r="K1627" t="s">
        <v>39</v>
      </c>
      <c r="L1627">
        <v>4</v>
      </c>
      <c r="O1627">
        <v>5347</v>
      </c>
      <c r="P1627">
        <v>2</v>
      </c>
      <c r="Q1627">
        <v>1</v>
      </c>
      <c r="R1627">
        <v>8</v>
      </c>
    </row>
    <row r="1628" spans="1:18">
      <c r="A1628">
        <v>1627</v>
      </c>
      <c r="B1628">
        <v>1627</v>
      </c>
      <c r="C1628" s="1">
        <v>42744</v>
      </c>
      <c r="D1628" s="1">
        <v>42744</v>
      </c>
      <c r="E1628" t="s">
        <v>20</v>
      </c>
      <c r="F1628" t="s">
        <v>1927</v>
      </c>
      <c r="G1628" t="str">
        <f t="shared" si="50"/>
        <v>User1627</v>
      </c>
      <c r="H1628" t="str">
        <f t="shared" si="51"/>
        <v>User1627@email.com</v>
      </c>
      <c r="I1628">
        <v>2</v>
      </c>
      <c r="J1628">
        <v>7</v>
      </c>
      <c r="K1628" t="s">
        <v>30</v>
      </c>
      <c r="L1628">
        <v>3</v>
      </c>
      <c r="O1628">
        <v>1104</v>
      </c>
      <c r="P1628">
        <v>3</v>
      </c>
      <c r="Q1628">
        <v>4</v>
      </c>
      <c r="R1628">
        <v>7</v>
      </c>
    </row>
    <row r="1629" spans="1:18">
      <c r="A1629">
        <v>1628</v>
      </c>
      <c r="B1629">
        <v>1628</v>
      </c>
      <c r="C1629" s="1">
        <v>42795</v>
      </c>
      <c r="F1629" t="s">
        <v>1928</v>
      </c>
      <c r="G1629" t="str">
        <f t="shared" si="50"/>
        <v>User1628</v>
      </c>
      <c r="H1629" t="str">
        <f t="shared" si="51"/>
        <v>User1628@email.com</v>
      </c>
      <c r="I1629">
        <v>2</v>
      </c>
      <c r="J1629">
        <v>5</v>
      </c>
      <c r="K1629" t="s">
        <v>37</v>
      </c>
      <c r="L1629">
        <v>4</v>
      </c>
      <c r="O1629">
        <v>9203</v>
      </c>
      <c r="P1629">
        <v>3</v>
      </c>
      <c r="Q1629">
        <v>5</v>
      </c>
      <c r="R1629">
        <v>6</v>
      </c>
    </row>
    <row r="1630" spans="1:18">
      <c r="A1630">
        <v>1629</v>
      </c>
      <c r="B1630">
        <v>1629</v>
      </c>
      <c r="C1630" s="1">
        <v>42791</v>
      </c>
      <c r="D1630" s="1">
        <v>42791</v>
      </c>
      <c r="E1630" t="s">
        <v>20</v>
      </c>
      <c r="F1630" t="s">
        <v>1929</v>
      </c>
      <c r="G1630" t="str">
        <f t="shared" si="50"/>
        <v>User1629</v>
      </c>
      <c r="H1630" t="str">
        <f t="shared" si="51"/>
        <v>User1629@email.com</v>
      </c>
      <c r="I1630">
        <v>2</v>
      </c>
      <c r="J1630">
        <v>1</v>
      </c>
      <c r="K1630" t="s">
        <v>24</v>
      </c>
      <c r="L1630">
        <v>5</v>
      </c>
      <c r="O1630">
        <v>2586</v>
      </c>
      <c r="P1630">
        <v>1</v>
      </c>
      <c r="Q1630">
        <v>4</v>
      </c>
      <c r="R1630">
        <v>6</v>
      </c>
    </row>
    <row r="1631" spans="1:18">
      <c r="A1631">
        <v>1630</v>
      </c>
      <c r="B1631">
        <v>1630</v>
      </c>
      <c r="C1631" s="1">
        <v>42703</v>
      </c>
      <c r="F1631" t="s">
        <v>1930</v>
      </c>
      <c r="G1631" t="str">
        <f t="shared" si="50"/>
        <v>User1630</v>
      </c>
      <c r="H1631" t="str">
        <f t="shared" si="51"/>
        <v>User1630@email.com</v>
      </c>
      <c r="I1631">
        <v>2</v>
      </c>
      <c r="J1631">
        <v>4</v>
      </c>
      <c r="K1631" t="s">
        <v>22</v>
      </c>
      <c r="L1631">
        <v>5</v>
      </c>
      <c r="O1631">
        <v>3583</v>
      </c>
      <c r="P1631">
        <v>1</v>
      </c>
      <c r="Q1631">
        <v>5</v>
      </c>
      <c r="R1631">
        <v>8</v>
      </c>
    </row>
    <row r="1632" spans="1:18">
      <c r="A1632">
        <v>1631</v>
      </c>
      <c r="B1632">
        <v>1631</v>
      </c>
      <c r="C1632" s="1">
        <v>42733</v>
      </c>
      <c r="F1632" t="s">
        <v>1931</v>
      </c>
      <c r="G1632" t="str">
        <f t="shared" si="50"/>
        <v>User1631</v>
      </c>
      <c r="H1632" t="str">
        <f t="shared" si="51"/>
        <v>User1631@email.com</v>
      </c>
      <c r="I1632">
        <v>2</v>
      </c>
      <c r="J1632">
        <v>3</v>
      </c>
      <c r="K1632" t="s">
        <v>39</v>
      </c>
      <c r="L1632">
        <v>4</v>
      </c>
      <c r="O1632">
        <v>3339</v>
      </c>
      <c r="P1632">
        <v>3</v>
      </c>
      <c r="Q1632">
        <v>5</v>
      </c>
      <c r="R1632">
        <v>10</v>
      </c>
    </row>
    <row r="1633" spans="1:18">
      <c r="A1633">
        <v>1632</v>
      </c>
      <c r="B1633">
        <v>1632</v>
      </c>
      <c r="C1633" s="1">
        <v>42707</v>
      </c>
      <c r="D1633" s="1">
        <v>42707</v>
      </c>
      <c r="E1633" t="s">
        <v>20</v>
      </c>
      <c r="F1633" t="s">
        <v>1932</v>
      </c>
      <c r="G1633" t="str">
        <f t="shared" si="50"/>
        <v>User1632</v>
      </c>
      <c r="H1633" t="str">
        <f t="shared" si="51"/>
        <v>User1632@email.com</v>
      </c>
      <c r="I1633">
        <v>1</v>
      </c>
      <c r="J1633">
        <v>4</v>
      </c>
      <c r="K1633" t="s">
        <v>24</v>
      </c>
      <c r="L1633">
        <v>4</v>
      </c>
      <c r="O1633">
        <v>4470</v>
      </c>
      <c r="P1633">
        <v>3</v>
      </c>
      <c r="Q1633">
        <v>4</v>
      </c>
      <c r="R1633">
        <v>10</v>
      </c>
    </row>
    <row r="1634" spans="1:18">
      <c r="A1634">
        <v>1633</v>
      </c>
      <c r="B1634">
        <v>1633</v>
      </c>
      <c r="C1634" s="1">
        <v>42752</v>
      </c>
      <c r="D1634" s="1">
        <v>42752</v>
      </c>
      <c r="E1634" t="s">
        <v>20</v>
      </c>
      <c r="F1634" t="s">
        <v>1933</v>
      </c>
      <c r="G1634" t="str">
        <f t="shared" si="50"/>
        <v>User1633</v>
      </c>
      <c r="H1634" t="str">
        <f t="shared" si="51"/>
        <v>User1633@email.com</v>
      </c>
      <c r="I1634">
        <v>2</v>
      </c>
      <c r="J1634">
        <v>5</v>
      </c>
      <c r="K1634" t="s">
        <v>22</v>
      </c>
      <c r="L1634">
        <v>4</v>
      </c>
      <c r="O1634">
        <v>3247</v>
      </c>
      <c r="P1634">
        <v>1</v>
      </c>
      <c r="Q1634">
        <v>4</v>
      </c>
      <c r="R1634">
        <v>8</v>
      </c>
    </row>
    <row r="1635" spans="1:18">
      <c r="A1635">
        <v>1634</v>
      </c>
      <c r="B1635">
        <v>1634</v>
      </c>
      <c r="C1635" s="1">
        <v>42753</v>
      </c>
      <c r="F1635" t="s">
        <v>1934</v>
      </c>
      <c r="G1635" t="str">
        <f t="shared" si="50"/>
        <v>User1634</v>
      </c>
      <c r="H1635" t="str">
        <f t="shared" si="51"/>
        <v>User1634@email.com</v>
      </c>
      <c r="I1635">
        <v>2</v>
      </c>
      <c r="J1635">
        <v>2</v>
      </c>
      <c r="K1635" t="s">
        <v>24</v>
      </c>
      <c r="L1635">
        <v>4</v>
      </c>
      <c r="O1635">
        <v>9198</v>
      </c>
      <c r="P1635">
        <v>2</v>
      </c>
      <c r="Q1635">
        <v>5</v>
      </c>
      <c r="R1635">
        <v>9</v>
      </c>
    </row>
    <row r="1636" spans="1:18">
      <c r="A1636">
        <v>1635</v>
      </c>
      <c r="B1636">
        <v>1635</v>
      </c>
      <c r="C1636" s="1">
        <v>42795</v>
      </c>
      <c r="D1636" s="1">
        <v>42795</v>
      </c>
      <c r="E1636" t="s">
        <v>20</v>
      </c>
      <c r="F1636" t="s">
        <v>1935</v>
      </c>
      <c r="G1636" t="str">
        <f t="shared" si="50"/>
        <v>User1635</v>
      </c>
      <c r="H1636" t="str">
        <f t="shared" si="51"/>
        <v>User1635@email.com</v>
      </c>
      <c r="I1636">
        <v>2</v>
      </c>
      <c r="J1636">
        <v>6</v>
      </c>
      <c r="K1636" t="s">
        <v>30</v>
      </c>
      <c r="L1636">
        <v>4</v>
      </c>
      <c r="O1636">
        <v>4726</v>
      </c>
      <c r="P1636">
        <v>1</v>
      </c>
      <c r="Q1636">
        <v>4</v>
      </c>
      <c r="R1636">
        <v>7</v>
      </c>
    </row>
    <row r="1637" spans="1:18">
      <c r="A1637">
        <v>1636</v>
      </c>
      <c r="B1637">
        <v>1636</v>
      </c>
      <c r="C1637" s="1">
        <v>42710</v>
      </c>
      <c r="D1637" s="1">
        <v>42710</v>
      </c>
      <c r="E1637" t="s">
        <v>20</v>
      </c>
      <c r="F1637" t="s">
        <v>1936</v>
      </c>
      <c r="G1637" t="str">
        <f t="shared" si="50"/>
        <v>User1636</v>
      </c>
      <c r="H1637" t="str">
        <f t="shared" si="51"/>
        <v>User1636@email.com</v>
      </c>
      <c r="I1637">
        <v>2</v>
      </c>
      <c r="J1637">
        <v>5</v>
      </c>
      <c r="K1637" t="s">
        <v>35</v>
      </c>
      <c r="L1637">
        <v>4</v>
      </c>
      <c r="O1637">
        <v>4254</v>
      </c>
      <c r="P1637">
        <v>3</v>
      </c>
      <c r="Q1637">
        <v>4</v>
      </c>
      <c r="R1637">
        <v>8</v>
      </c>
    </row>
    <row r="1638" spans="1:18">
      <c r="A1638">
        <v>1637</v>
      </c>
      <c r="B1638">
        <v>1637</v>
      </c>
      <c r="C1638" s="1">
        <v>42783</v>
      </c>
      <c r="D1638" s="1">
        <v>42783</v>
      </c>
      <c r="E1638" t="s">
        <v>20</v>
      </c>
      <c r="F1638" t="s">
        <v>1937</v>
      </c>
      <c r="G1638" t="str">
        <f t="shared" si="50"/>
        <v>User1637</v>
      </c>
      <c r="H1638" t="str">
        <f t="shared" si="51"/>
        <v>User1637@email.com</v>
      </c>
      <c r="I1638">
        <v>1</v>
      </c>
      <c r="J1638">
        <v>1</v>
      </c>
      <c r="K1638" t="s">
        <v>24</v>
      </c>
      <c r="L1638">
        <v>3</v>
      </c>
      <c r="O1638">
        <v>1100</v>
      </c>
      <c r="P1638">
        <v>1</v>
      </c>
      <c r="Q1638">
        <v>5</v>
      </c>
      <c r="R1638">
        <v>9</v>
      </c>
    </row>
    <row r="1639" spans="1:18">
      <c r="A1639">
        <v>1638</v>
      </c>
      <c r="B1639">
        <v>1638</v>
      </c>
      <c r="C1639" s="1">
        <v>42728</v>
      </c>
      <c r="D1639" s="1">
        <v>42728</v>
      </c>
      <c r="E1639" t="s">
        <v>20</v>
      </c>
      <c r="F1639" t="s">
        <v>1938</v>
      </c>
      <c r="G1639" t="str">
        <f t="shared" si="50"/>
        <v>User1638</v>
      </c>
      <c r="H1639" t="str">
        <f t="shared" si="51"/>
        <v>User1638@email.com</v>
      </c>
      <c r="I1639">
        <v>1</v>
      </c>
      <c r="J1639">
        <v>6</v>
      </c>
      <c r="K1639" t="s">
        <v>30</v>
      </c>
      <c r="L1639">
        <v>2</v>
      </c>
      <c r="O1639">
        <v>8271</v>
      </c>
      <c r="P1639">
        <v>3</v>
      </c>
      <c r="Q1639">
        <v>4</v>
      </c>
      <c r="R1639">
        <v>10</v>
      </c>
    </row>
    <row r="1640" spans="1:18">
      <c r="A1640">
        <v>1639</v>
      </c>
      <c r="B1640">
        <v>1639</v>
      </c>
      <c r="C1640" s="1">
        <v>42742</v>
      </c>
      <c r="D1640" s="1">
        <v>42742</v>
      </c>
      <c r="E1640" t="s">
        <v>20</v>
      </c>
      <c r="F1640" t="s">
        <v>1939</v>
      </c>
      <c r="G1640" t="str">
        <f t="shared" si="50"/>
        <v>User1639</v>
      </c>
      <c r="H1640" t="str">
        <f t="shared" si="51"/>
        <v>User1639@email.com</v>
      </c>
      <c r="I1640">
        <v>2</v>
      </c>
      <c r="J1640">
        <v>3</v>
      </c>
      <c r="K1640" t="s">
        <v>39</v>
      </c>
      <c r="L1640">
        <v>4</v>
      </c>
      <c r="O1640">
        <v>1892</v>
      </c>
      <c r="P1640">
        <v>3</v>
      </c>
      <c r="Q1640">
        <v>5</v>
      </c>
      <c r="R1640">
        <v>6</v>
      </c>
    </row>
    <row r="1641" spans="1:18">
      <c r="A1641">
        <v>1640</v>
      </c>
      <c r="B1641">
        <v>1640</v>
      </c>
      <c r="C1641" s="1">
        <v>42749</v>
      </c>
      <c r="F1641" t="s">
        <v>1940</v>
      </c>
      <c r="G1641" t="str">
        <f t="shared" si="50"/>
        <v>User1640</v>
      </c>
      <c r="H1641" t="str">
        <f t="shared" si="51"/>
        <v>User1640@email.com</v>
      </c>
      <c r="I1641">
        <v>1</v>
      </c>
      <c r="J1641">
        <v>2</v>
      </c>
      <c r="K1641" t="s">
        <v>39</v>
      </c>
      <c r="L1641">
        <v>4</v>
      </c>
      <c r="O1641">
        <v>3366</v>
      </c>
      <c r="P1641">
        <v>3</v>
      </c>
      <c r="Q1641">
        <v>4</v>
      </c>
      <c r="R1641">
        <v>6</v>
      </c>
    </row>
    <row r="1642" spans="1:18">
      <c r="A1642">
        <v>1641</v>
      </c>
      <c r="B1642">
        <v>1641</v>
      </c>
      <c r="C1642" s="1">
        <v>42726</v>
      </c>
      <c r="D1642" s="1">
        <v>42726</v>
      </c>
      <c r="E1642" t="s">
        <v>20</v>
      </c>
      <c r="F1642" t="s">
        <v>1941</v>
      </c>
      <c r="G1642" t="str">
        <f t="shared" si="50"/>
        <v>User1641</v>
      </c>
      <c r="H1642" t="str">
        <f t="shared" si="51"/>
        <v>User1641@email.com</v>
      </c>
      <c r="I1642">
        <v>2</v>
      </c>
      <c r="J1642">
        <v>5</v>
      </c>
      <c r="K1642" t="s">
        <v>24</v>
      </c>
      <c r="L1642">
        <v>1</v>
      </c>
      <c r="O1642">
        <v>243</v>
      </c>
      <c r="P1642">
        <v>2</v>
      </c>
      <c r="Q1642">
        <v>5</v>
      </c>
      <c r="R1642">
        <v>8</v>
      </c>
    </row>
    <row r="1643" spans="1:18">
      <c r="A1643">
        <v>1642</v>
      </c>
      <c r="B1643">
        <v>1642</v>
      </c>
      <c r="C1643" s="1">
        <v>42777</v>
      </c>
      <c r="D1643" s="1">
        <v>42777</v>
      </c>
      <c r="E1643" t="s">
        <v>20</v>
      </c>
      <c r="F1643" t="s">
        <v>1942</v>
      </c>
      <c r="G1643" t="str">
        <f t="shared" si="50"/>
        <v>User1642</v>
      </c>
      <c r="H1643" t="str">
        <f t="shared" si="51"/>
        <v>User1642@email.com</v>
      </c>
      <c r="I1643">
        <v>2</v>
      </c>
      <c r="J1643">
        <v>5</v>
      </c>
      <c r="K1643" t="s">
        <v>30</v>
      </c>
      <c r="L1643">
        <v>4</v>
      </c>
      <c r="O1643">
        <v>8057</v>
      </c>
      <c r="P1643">
        <v>2</v>
      </c>
      <c r="Q1643">
        <v>5</v>
      </c>
      <c r="R1643">
        <v>8</v>
      </c>
    </row>
    <row r="1644" spans="1:18">
      <c r="A1644">
        <v>1643</v>
      </c>
      <c r="B1644">
        <v>1643</v>
      </c>
      <c r="C1644" s="1">
        <v>42800</v>
      </c>
      <c r="D1644" s="1">
        <v>42800</v>
      </c>
      <c r="E1644" t="s">
        <v>20</v>
      </c>
      <c r="F1644" t="s">
        <v>1943</v>
      </c>
      <c r="G1644" t="str">
        <f t="shared" si="50"/>
        <v>User1643</v>
      </c>
      <c r="H1644" t="str">
        <f t="shared" si="51"/>
        <v>User1643@email.com</v>
      </c>
      <c r="I1644">
        <v>2</v>
      </c>
      <c r="J1644">
        <v>5</v>
      </c>
      <c r="K1644" t="s">
        <v>30</v>
      </c>
      <c r="L1644">
        <v>5</v>
      </c>
      <c r="O1644">
        <v>5976</v>
      </c>
      <c r="P1644">
        <v>3</v>
      </c>
      <c r="Q1644">
        <v>5</v>
      </c>
      <c r="R1644">
        <v>10</v>
      </c>
    </row>
    <row r="1645" spans="1:18">
      <c r="A1645">
        <v>1644</v>
      </c>
      <c r="B1645">
        <v>1644</v>
      </c>
      <c r="C1645" s="1">
        <v>42706</v>
      </c>
      <c r="D1645" s="1">
        <v>42706</v>
      </c>
      <c r="E1645" t="s">
        <v>20</v>
      </c>
      <c r="F1645" t="s">
        <v>1944</v>
      </c>
      <c r="G1645" t="str">
        <f t="shared" si="50"/>
        <v>User1644</v>
      </c>
      <c r="H1645" t="str">
        <f t="shared" si="51"/>
        <v>User1644@email.com</v>
      </c>
      <c r="I1645">
        <v>1</v>
      </c>
      <c r="J1645">
        <v>7</v>
      </c>
      <c r="K1645" t="s">
        <v>39</v>
      </c>
      <c r="L1645">
        <v>4</v>
      </c>
      <c r="O1645">
        <v>6634</v>
      </c>
      <c r="P1645">
        <v>1</v>
      </c>
      <c r="Q1645">
        <v>4</v>
      </c>
      <c r="R1645">
        <v>10</v>
      </c>
    </row>
    <row r="1646" spans="1:18">
      <c r="A1646">
        <v>1645</v>
      </c>
      <c r="B1646">
        <v>1645</v>
      </c>
      <c r="C1646" s="1">
        <v>42746</v>
      </c>
      <c r="D1646" s="1">
        <v>42746</v>
      </c>
      <c r="E1646" t="s">
        <v>20</v>
      </c>
      <c r="F1646" t="s">
        <v>1945</v>
      </c>
      <c r="G1646" t="str">
        <f t="shared" si="50"/>
        <v>User1645</v>
      </c>
      <c r="H1646" t="str">
        <f t="shared" si="51"/>
        <v>User1645@email.com</v>
      </c>
      <c r="I1646">
        <v>1</v>
      </c>
      <c r="J1646">
        <v>7</v>
      </c>
      <c r="K1646" t="s">
        <v>24</v>
      </c>
      <c r="L1646">
        <v>3</v>
      </c>
      <c r="O1646">
        <v>7846</v>
      </c>
      <c r="P1646">
        <v>2</v>
      </c>
      <c r="Q1646">
        <v>5</v>
      </c>
      <c r="R1646">
        <v>8</v>
      </c>
    </row>
    <row r="1647" spans="1:18">
      <c r="A1647">
        <v>1646</v>
      </c>
      <c r="B1647">
        <v>1646</v>
      </c>
      <c r="C1647" s="1">
        <v>42782</v>
      </c>
      <c r="D1647" s="1">
        <v>42782</v>
      </c>
      <c r="E1647" t="s">
        <v>20</v>
      </c>
      <c r="F1647" t="s">
        <v>1946</v>
      </c>
      <c r="G1647" t="str">
        <f t="shared" si="50"/>
        <v>User1646</v>
      </c>
      <c r="H1647" t="str">
        <f t="shared" si="51"/>
        <v>User1646@email.com</v>
      </c>
      <c r="I1647">
        <v>2</v>
      </c>
      <c r="J1647">
        <v>3</v>
      </c>
      <c r="K1647" t="s">
        <v>39</v>
      </c>
      <c r="L1647">
        <v>3</v>
      </c>
      <c r="O1647">
        <v>7338</v>
      </c>
      <c r="P1647">
        <v>2</v>
      </c>
      <c r="Q1647">
        <v>1</v>
      </c>
      <c r="R1647">
        <v>9</v>
      </c>
    </row>
    <row r="1648" spans="1:18">
      <c r="A1648">
        <v>1647</v>
      </c>
      <c r="B1648">
        <v>1647</v>
      </c>
      <c r="C1648" s="1">
        <v>42776</v>
      </c>
      <c r="D1648" s="1">
        <v>42776</v>
      </c>
      <c r="E1648" t="s">
        <v>20</v>
      </c>
      <c r="F1648" t="s">
        <v>1947</v>
      </c>
      <c r="G1648" t="str">
        <f t="shared" si="50"/>
        <v>User1647</v>
      </c>
      <c r="H1648" t="str">
        <f t="shared" si="51"/>
        <v>User1647@email.com</v>
      </c>
      <c r="I1648">
        <v>2</v>
      </c>
      <c r="J1648">
        <v>5</v>
      </c>
      <c r="K1648" t="s">
        <v>24</v>
      </c>
      <c r="L1648">
        <v>5</v>
      </c>
      <c r="O1648">
        <v>340</v>
      </c>
      <c r="P1648">
        <v>2</v>
      </c>
      <c r="Q1648">
        <v>4</v>
      </c>
      <c r="R1648">
        <v>9</v>
      </c>
    </row>
    <row r="1649" spans="1:18">
      <c r="A1649">
        <v>1648</v>
      </c>
      <c r="B1649">
        <v>1648</v>
      </c>
      <c r="C1649" s="1">
        <v>42747</v>
      </c>
      <c r="F1649" t="s">
        <v>1948</v>
      </c>
      <c r="G1649" t="str">
        <f t="shared" si="50"/>
        <v>User1648</v>
      </c>
      <c r="H1649" t="str">
        <f t="shared" si="51"/>
        <v>User1648@email.com</v>
      </c>
      <c r="I1649">
        <v>2</v>
      </c>
      <c r="J1649">
        <v>4</v>
      </c>
      <c r="K1649" t="s">
        <v>30</v>
      </c>
      <c r="L1649">
        <v>4</v>
      </c>
      <c r="O1649">
        <v>1246</v>
      </c>
      <c r="P1649">
        <v>1</v>
      </c>
      <c r="Q1649">
        <v>4</v>
      </c>
      <c r="R1649">
        <v>10</v>
      </c>
    </row>
    <row r="1650" spans="1:18">
      <c r="A1650">
        <v>1649</v>
      </c>
      <c r="B1650">
        <v>1649</v>
      </c>
      <c r="C1650" s="1">
        <v>42717</v>
      </c>
      <c r="D1650" s="1">
        <v>42717</v>
      </c>
      <c r="E1650" t="s">
        <v>20</v>
      </c>
      <c r="F1650" t="s">
        <v>1949</v>
      </c>
      <c r="G1650" t="str">
        <f t="shared" si="50"/>
        <v>User1649</v>
      </c>
      <c r="H1650" t="str">
        <f t="shared" si="51"/>
        <v>User1649@email.com</v>
      </c>
      <c r="I1650">
        <v>2</v>
      </c>
      <c r="J1650">
        <v>7</v>
      </c>
      <c r="K1650" t="s">
        <v>22</v>
      </c>
      <c r="L1650">
        <v>4</v>
      </c>
      <c r="O1650">
        <v>3492</v>
      </c>
      <c r="P1650">
        <v>3</v>
      </c>
      <c r="Q1650">
        <v>4</v>
      </c>
      <c r="R1650">
        <v>9</v>
      </c>
    </row>
    <row r="1651" spans="1:18">
      <c r="A1651">
        <v>1650</v>
      </c>
      <c r="B1651">
        <v>1650</v>
      </c>
      <c r="C1651" s="1">
        <v>42737</v>
      </c>
      <c r="F1651" t="s">
        <v>1950</v>
      </c>
      <c r="G1651" t="str">
        <f t="shared" si="50"/>
        <v>User1650</v>
      </c>
      <c r="H1651" t="str">
        <f t="shared" si="51"/>
        <v>User1650@email.com</v>
      </c>
      <c r="I1651">
        <v>2</v>
      </c>
      <c r="J1651">
        <v>7</v>
      </c>
      <c r="K1651" t="s">
        <v>24</v>
      </c>
      <c r="L1651">
        <v>5</v>
      </c>
      <c r="O1651">
        <v>3259</v>
      </c>
      <c r="P1651">
        <v>1</v>
      </c>
      <c r="Q1651">
        <v>5</v>
      </c>
      <c r="R1651">
        <v>8</v>
      </c>
    </row>
    <row r="1652" spans="1:18">
      <c r="A1652">
        <v>1651</v>
      </c>
      <c r="B1652">
        <v>1651</v>
      </c>
      <c r="C1652" s="1">
        <v>42752</v>
      </c>
      <c r="F1652" t="s">
        <v>1951</v>
      </c>
      <c r="G1652" t="str">
        <f t="shared" si="50"/>
        <v>User1651</v>
      </c>
      <c r="H1652" t="str">
        <f t="shared" si="51"/>
        <v>User1651@email.com</v>
      </c>
      <c r="I1652">
        <v>1</v>
      </c>
      <c r="J1652">
        <v>7</v>
      </c>
      <c r="K1652" t="s">
        <v>24</v>
      </c>
      <c r="L1652">
        <v>4</v>
      </c>
      <c r="O1652">
        <v>7098</v>
      </c>
      <c r="P1652">
        <v>3</v>
      </c>
      <c r="Q1652">
        <v>5</v>
      </c>
      <c r="R1652">
        <v>7</v>
      </c>
    </row>
    <row r="1653" spans="1:18">
      <c r="A1653">
        <v>1652</v>
      </c>
      <c r="B1653">
        <v>1652</v>
      </c>
      <c r="C1653" s="1">
        <v>42769</v>
      </c>
      <c r="D1653" s="1">
        <v>42769</v>
      </c>
      <c r="E1653" t="s">
        <v>20</v>
      </c>
      <c r="F1653" t="s">
        <v>1952</v>
      </c>
      <c r="G1653" t="str">
        <f t="shared" si="50"/>
        <v>User1652</v>
      </c>
      <c r="H1653" t="str">
        <f t="shared" si="51"/>
        <v>User1652@email.com</v>
      </c>
      <c r="I1653">
        <v>2</v>
      </c>
      <c r="J1653">
        <v>7</v>
      </c>
      <c r="K1653" t="s">
        <v>30</v>
      </c>
      <c r="L1653">
        <v>2</v>
      </c>
      <c r="O1653">
        <v>7154</v>
      </c>
      <c r="P1653">
        <v>1</v>
      </c>
      <c r="Q1653">
        <v>2</v>
      </c>
      <c r="R1653">
        <v>5</v>
      </c>
    </row>
    <row r="1654" spans="1:18">
      <c r="A1654">
        <v>1653</v>
      </c>
      <c r="B1654">
        <v>1653</v>
      </c>
      <c r="C1654" s="1">
        <v>42742</v>
      </c>
      <c r="F1654" t="s">
        <v>1953</v>
      </c>
      <c r="G1654" t="str">
        <f t="shared" si="50"/>
        <v>User1653</v>
      </c>
      <c r="H1654" t="str">
        <f t="shared" si="51"/>
        <v>User1653@email.com</v>
      </c>
      <c r="I1654">
        <v>2</v>
      </c>
      <c r="J1654">
        <v>7</v>
      </c>
      <c r="K1654" t="s">
        <v>22</v>
      </c>
      <c r="L1654">
        <v>5</v>
      </c>
      <c r="O1654">
        <v>7427</v>
      </c>
      <c r="P1654">
        <v>3</v>
      </c>
      <c r="Q1654">
        <v>4</v>
      </c>
      <c r="R1654">
        <v>9</v>
      </c>
    </row>
    <row r="1655" spans="1:18">
      <c r="A1655">
        <v>1654</v>
      </c>
      <c r="B1655">
        <v>1654</v>
      </c>
      <c r="C1655" s="1">
        <v>42713</v>
      </c>
      <c r="D1655" s="1">
        <v>42713</v>
      </c>
      <c r="E1655" t="s">
        <v>20</v>
      </c>
      <c r="F1655" t="s">
        <v>1954</v>
      </c>
      <c r="G1655" t="str">
        <f t="shared" si="50"/>
        <v>User1654</v>
      </c>
      <c r="H1655" t="str">
        <f t="shared" si="51"/>
        <v>User1654@email.com</v>
      </c>
      <c r="I1655">
        <v>2</v>
      </c>
      <c r="J1655">
        <v>5</v>
      </c>
      <c r="K1655" t="s">
        <v>24</v>
      </c>
      <c r="L1655">
        <v>5</v>
      </c>
      <c r="O1655">
        <v>7852</v>
      </c>
      <c r="P1655">
        <v>3</v>
      </c>
      <c r="Q1655">
        <v>5</v>
      </c>
      <c r="R1655">
        <v>7</v>
      </c>
    </row>
    <row r="1656" spans="1:18">
      <c r="A1656">
        <v>1655</v>
      </c>
      <c r="B1656">
        <v>1655</v>
      </c>
      <c r="C1656" s="1">
        <v>42738</v>
      </c>
      <c r="D1656" s="1">
        <v>42738</v>
      </c>
      <c r="E1656" t="s">
        <v>20</v>
      </c>
      <c r="F1656" t="s">
        <v>1955</v>
      </c>
      <c r="G1656" t="str">
        <f t="shared" si="50"/>
        <v>User1655</v>
      </c>
      <c r="H1656" t="str">
        <f t="shared" si="51"/>
        <v>User1655@email.com</v>
      </c>
      <c r="I1656">
        <v>1</v>
      </c>
      <c r="J1656">
        <v>4</v>
      </c>
      <c r="K1656" t="s">
        <v>77</v>
      </c>
      <c r="L1656">
        <v>4</v>
      </c>
      <c r="O1656">
        <v>6774</v>
      </c>
      <c r="P1656">
        <v>3</v>
      </c>
      <c r="Q1656">
        <v>5</v>
      </c>
      <c r="R1656">
        <v>7</v>
      </c>
    </row>
    <row r="1657" spans="1:18">
      <c r="A1657">
        <v>1656</v>
      </c>
      <c r="B1657">
        <v>1656</v>
      </c>
      <c r="C1657" s="1">
        <v>42800</v>
      </c>
      <c r="D1657" s="1">
        <v>42800</v>
      </c>
      <c r="E1657" t="s">
        <v>20</v>
      </c>
      <c r="F1657" t="s">
        <v>1956</v>
      </c>
      <c r="G1657" t="str">
        <f t="shared" si="50"/>
        <v>User1656</v>
      </c>
      <c r="H1657" t="str">
        <f t="shared" si="51"/>
        <v>User1656@email.com</v>
      </c>
      <c r="I1657">
        <v>1</v>
      </c>
      <c r="J1657">
        <v>7</v>
      </c>
      <c r="K1657" t="s">
        <v>39</v>
      </c>
      <c r="L1657">
        <v>4</v>
      </c>
      <c r="O1657">
        <v>6796</v>
      </c>
      <c r="P1657">
        <v>2</v>
      </c>
      <c r="Q1657">
        <v>4</v>
      </c>
      <c r="R1657">
        <v>8</v>
      </c>
    </row>
    <row r="1658" spans="1:18">
      <c r="A1658">
        <v>1657</v>
      </c>
      <c r="B1658">
        <v>1657</v>
      </c>
      <c r="C1658" s="1">
        <v>42712</v>
      </c>
      <c r="D1658" s="1">
        <v>42712</v>
      </c>
      <c r="E1658" t="s">
        <v>20</v>
      </c>
      <c r="F1658" t="s">
        <v>1957</v>
      </c>
      <c r="G1658" t="str">
        <f t="shared" si="50"/>
        <v>User1657</v>
      </c>
      <c r="H1658" t="str">
        <f t="shared" si="51"/>
        <v>User1657@email.com</v>
      </c>
      <c r="I1658">
        <v>2</v>
      </c>
      <c r="J1658">
        <v>6</v>
      </c>
      <c r="K1658" t="s">
        <v>30</v>
      </c>
      <c r="L1658">
        <v>3</v>
      </c>
      <c r="O1658">
        <v>494</v>
      </c>
      <c r="P1658">
        <v>1</v>
      </c>
      <c r="Q1658">
        <v>2</v>
      </c>
      <c r="R1658">
        <v>10</v>
      </c>
    </row>
    <row r="1659" spans="1:18">
      <c r="A1659">
        <v>1658</v>
      </c>
      <c r="B1659">
        <v>1658</v>
      </c>
      <c r="C1659" s="1">
        <v>42752</v>
      </c>
      <c r="F1659" t="s">
        <v>1958</v>
      </c>
      <c r="G1659" t="str">
        <f t="shared" si="50"/>
        <v>User1658</v>
      </c>
      <c r="H1659" t="str">
        <f t="shared" si="51"/>
        <v>User1658@email.com</v>
      </c>
      <c r="I1659">
        <v>2</v>
      </c>
      <c r="J1659">
        <v>5</v>
      </c>
      <c r="K1659" t="s">
        <v>24</v>
      </c>
      <c r="L1659">
        <v>4</v>
      </c>
      <c r="O1659">
        <v>890</v>
      </c>
      <c r="P1659">
        <v>1</v>
      </c>
      <c r="Q1659">
        <v>5</v>
      </c>
      <c r="R1659">
        <v>7</v>
      </c>
    </row>
    <row r="1660" spans="1:18">
      <c r="A1660">
        <v>1659</v>
      </c>
      <c r="B1660">
        <v>1659</v>
      </c>
      <c r="C1660" s="1">
        <v>42716</v>
      </c>
      <c r="F1660" t="s">
        <v>1959</v>
      </c>
      <c r="G1660" t="str">
        <f t="shared" si="50"/>
        <v>User1659</v>
      </c>
      <c r="H1660" t="str">
        <f t="shared" si="51"/>
        <v>User1659@email.com</v>
      </c>
      <c r="I1660">
        <v>2</v>
      </c>
      <c r="J1660">
        <v>7</v>
      </c>
      <c r="K1660" t="s">
        <v>24</v>
      </c>
      <c r="L1660">
        <v>4</v>
      </c>
      <c r="O1660">
        <v>7677</v>
      </c>
      <c r="P1660">
        <v>1</v>
      </c>
      <c r="Q1660">
        <v>4</v>
      </c>
      <c r="R1660">
        <v>9</v>
      </c>
    </row>
    <row r="1661" spans="1:18">
      <c r="A1661">
        <v>1660</v>
      </c>
      <c r="B1661">
        <v>1660</v>
      </c>
      <c r="C1661" s="1">
        <v>42782</v>
      </c>
      <c r="D1661" s="1">
        <v>42782</v>
      </c>
      <c r="E1661" t="s">
        <v>20</v>
      </c>
      <c r="F1661" t="s">
        <v>1960</v>
      </c>
      <c r="G1661" t="str">
        <f t="shared" si="50"/>
        <v>User1660</v>
      </c>
      <c r="H1661" t="str">
        <f t="shared" si="51"/>
        <v>User1660@email.com</v>
      </c>
      <c r="I1661">
        <v>2</v>
      </c>
      <c r="J1661">
        <v>2</v>
      </c>
      <c r="K1661" t="s">
        <v>30</v>
      </c>
      <c r="L1661">
        <v>4</v>
      </c>
      <c r="O1661">
        <v>9759</v>
      </c>
      <c r="P1661">
        <v>2</v>
      </c>
      <c r="Q1661">
        <v>5</v>
      </c>
      <c r="R1661">
        <v>6</v>
      </c>
    </row>
    <row r="1662" spans="1:18">
      <c r="A1662">
        <v>1661</v>
      </c>
      <c r="B1662">
        <v>1661</v>
      </c>
      <c r="C1662" s="1">
        <v>42762</v>
      </c>
      <c r="D1662" s="1">
        <v>42762</v>
      </c>
      <c r="E1662" t="s">
        <v>20</v>
      </c>
      <c r="F1662" t="s">
        <v>1961</v>
      </c>
      <c r="G1662" t="str">
        <f t="shared" si="50"/>
        <v>User1661</v>
      </c>
      <c r="H1662" t="str">
        <f t="shared" si="51"/>
        <v>User1661@email.com</v>
      </c>
      <c r="I1662">
        <v>2</v>
      </c>
      <c r="J1662">
        <v>6</v>
      </c>
      <c r="K1662" t="s">
        <v>77</v>
      </c>
      <c r="L1662">
        <v>5</v>
      </c>
      <c r="O1662">
        <v>7720</v>
      </c>
      <c r="P1662">
        <v>2</v>
      </c>
      <c r="Q1662">
        <v>4</v>
      </c>
      <c r="R1662">
        <v>9</v>
      </c>
    </row>
    <row r="1663" spans="1:18">
      <c r="A1663">
        <v>1662</v>
      </c>
      <c r="B1663">
        <v>1662</v>
      </c>
      <c r="C1663" s="1">
        <v>42708</v>
      </c>
      <c r="D1663" s="1">
        <v>42708</v>
      </c>
      <c r="E1663" t="s">
        <v>20</v>
      </c>
      <c r="F1663" t="s">
        <v>1962</v>
      </c>
      <c r="G1663" t="str">
        <f t="shared" si="50"/>
        <v>User1662</v>
      </c>
      <c r="H1663" t="str">
        <f t="shared" si="51"/>
        <v>User1662@email.com</v>
      </c>
      <c r="I1663">
        <v>1</v>
      </c>
      <c r="J1663">
        <v>4</v>
      </c>
      <c r="K1663" t="s">
        <v>22</v>
      </c>
      <c r="L1663">
        <v>4</v>
      </c>
      <c r="O1663">
        <v>8237</v>
      </c>
      <c r="P1663">
        <v>3</v>
      </c>
      <c r="Q1663">
        <v>5</v>
      </c>
      <c r="R1663">
        <v>6</v>
      </c>
    </row>
    <row r="1664" spans="1:18">
      <c r="A1664">
        <v>1663</v>
      </c>
      <c r="B1664">
        <v>1663</v>
      </c>
      <c r="C1664" s="1">
        <v>42764</v>
      </c>
      <c r="D1664" s="1">
        <v>42764</v>
      </c>
      <c r="E1664" t="s">
        <v>20</v>
      </c>
      <c r="F1664" t="s">
        <v>1963</v>
      </c>
      <c r="G1664" t="str">
        <f t="shared" si="50"/>
        <v>User1663</v>
      </c>
      <c r="H1664" t="str">
        <f t="shared" si="51"/>
        <v>User1663@email.com</v>
      </c>
      <c r="I1664">
        <v>1</v>
      </c>
      <c r="J1664">
        <v>6</v>
      </c>
      <c r="K1664" t="s">
        <v>22</v>
      </c>
      <c r="L1664">
        <v>4</v>
      </c>
      <c r="O1664">
        <v>5632</v>
      </c>
      <c r="P1664">
        <v>2</v>
      </c>
      <c r="Q1664">
        <v>2</v>
      </c>
      <c r="R1664">
        <v>7</v>
      </c>
    </row>
    <row r="1665" spans="1:18">
      <c r="A1665">
        <v>1664</v>
      </c>
      <c r="B1665">
        <v>1664</v>
      </c>
      <c r="C1665" s="1">
        <v>42754</v>
      </c>
      <c r="F1665" t="s">
        <v>1964</v>
      </c>
      <c r="G1665" t="str">
        <f t="shared" si="50"/>
        <v>User1664</v>
      </c>
      <c r="H1665" t="str">
        <f t="shared" si="51"/>
        <v>User1664@email.com</v>
      </c>
      <c r="I1665">
        <v>1</v>
      </c>
      <c r="J1665">
        <v>7</v>
      </c>
      <c r="K1665" t="s">
        <v>37</v>
      </c>
      <c r="L1665">
        <v>3</v>
      </c>
      <c r="O1665">
        <v>1839</v>
      </c>
      <c r="P1665">
        <v>3</v>
      </c>
      <c r="Q1665">
        <v>4</v>
      </c>
      <c r="R1665">
        <v>8</v>
      </c>
    </row>
    <row r="1666" spans="1:18">
      <c r="A1666">
        <v>1665</v>
      </c>
      <c r="B1666">
        <v>1665</v>
      </c>
      <c r="C1666" s="1">
        <v>42710</v>
      </c>
      <c r="D1666" s="1">
        <v>42710</v>
      </c>
      <c r="E1666" t="s">
        <v>20</v>
      </c>
      <c r="F1666" t="s">
        <v>1965</v>
      </c>
      <c r="G1666" t="str">
        <f t="shared" si="50"/>
        <v>User1665</v>
      </c>
      <c r="H1666" t="str">
        <f t="shared" si="51"/>
        <v>User1665@email.com</v>
      </c>
      <c r="I1666">
        <v>2</v>
      </c>
      <c r="J1666">
        <v>5</v>
      </c>
      <c r="K1666" t="s">
        <v>30</v>
      </c>
      <c r="L1666">
        <v>3</v>
      </c>
      <c r="O1666">
        <v>8053</v>
      </c>
      <c r="P1666">
        <v>2</v>
      </c>
      <c r="Q1666">
        <v>4</v>
      </c>
      <c r="R1666">
        <v>8</v>
      </c>
    </row>
    <row r="1667" spans="1:18">
      <c r="A1667">
        <v>1666</v>
      </c>
      <c r="B1667">
        <v>1666</v>
      </c>
      <c r="C1667" s="1">
        <v>42719</v>
      </c>
      <c r="D1667" s="1">
        <v>42719</v>
      </c>
      <c r="E1667" t="s">
        <v>20</v>
      </c>
      <c r="F1667" t="s">
        <v>1966</v>
      </c>
      <c r="G1667" t="str">
        <f t="shared" ref="G1667:G1730" si="52">CONCATENATE("User",A1667)</f>
        <v>User1666</v>
      </c>
      <c r="H1667" t="str">
        <f t="shared" ref="H1667:H1730" si="53">_xlfn.CONCAT(G1667,"@email.com")</f>
        <v>User1666@email.com</v>
      </c>
      <c r="I1667">
        <v>1</v>
      </c>
      <c r="J1667">
        <v>3</v>
      </c>
      <c r="K1667" t="s">
        <v>24</v>
      </c>
      <c r="L1667">
        <v>3</v>
      </c>
      <c r="O1667">
        <v>2529</v>
      </c>
      <c r="P1667">
        <v>2</v>
      </c>
      <c r="Q1667">
        <v>5</v>
      </c>
      <c r="R1667">
        <v>8</v>
      </c>
    </row>
    <row r="1668" spans="1:18">
      <c r="A1668">
        <v>1667</v>
      </c>
      <c r="B1668">
        <v>1667</v>
      </c>
      <c r="C1668" s="1">
        <v>42740</v>
      </c>
      <c r="D1668" s="1">
        <v>42740</v>
      </c>
      <c r="E1668" t="s">
        <v>20</v>
      </c>
      <c r="F1668" t="s">
        <v>1967</v>
      </c>
      <c r="G1668" t="str">
        <f t="shared" si="52"/>
        <v>User1667</v>
      </c>
      <c r="H1668" t="str">
        <f t="shared" si="53"/>
        <v>User1667@email.com</v>
      </c>
      <c r="I1668">
        <v>2</v>
      </c>
      <c r="J1668">
        <v>4</v>
      </c>
      <c r="K1668" t="s">
        <v>22</v>
      </c>
      <c r="L1668">
        <v>3</v>
      </c>
      <c r="O1668">
        <v>6219</v>
      </c>
      <c r="P1668">
        <v>1</v>
      </c>
      <c r="Q1668">
        <v>4</v>
      </c>
      <c r="R1668">
        <v>6</v>
      </c>
    </row>
    <row r="1669" spans="1:18">
      <c r="A1669">
        <v>1668</v>
      </c>
      <c r="B1669">
        <v>1668</v>
      </c>
      <c r="C1669" s="1">
        <v>42732</v>
      </c>
      <c r="D1669" s="1">
        <v>42732</v>
      </c>
      <c r="E1669" t="s">
        <v>20</v>
      </c>
      <c r="F1669" t="s">
        <v>1968</v>
      </c>
      <c r="G1669" t="str">
        <f t="shared" si="52"/>
        <v>User1668</v>
      </c>
      <c r="H1669" t="str">
        <f t="shared" si="53"/>
        <v>User1668@email.com</v>
      </c>
      <c r="I1669">
        <v>1</v>
      </c>
      <c r="J1669">
        <v>3</v>
      </c>
      <c r="K1669" t="s">
        <v>24</v>
      </c>
      <c r="L1669">
        <v>5</v>
      </c>
      <c r="O1669">
        <v>4534</v>
      </c>
      <c r="P1669">
        <v>2</v>
      </c>
      <c r="Q1669">
        <v>5</v>
      </c>
      <c r="R1669">
        <v>6</v>
      </c>
    </row>
    <row r="1670" spans="1:18">
      <c r="A1670">
        <v>1669</v>
      </c>
      <c r="B1670">
        <v>1669</v>
      </c>
      <c r="C1670" s="1">
        <v>42702</v>
      </c>
      <c r="D1670" s="1">
        <v>42702</v>
      </c>
      <c r="E1670" t="s">
        <v>20</v>
      </c>
      <c r="F1670" t="s">
        <v>1969</v>
      </c>
      <c r="G1670" t="str">
        <f t="shared" si="52"/>
        <v>User1669</v>
      </c>
      <c r="H1670" t="str">
        <f t="shared" si="53"/>
        <v>User1669@email.com</v>
      </c>
      <c r="I1670">
        <v>2</v>
      </c>
      <c r="J1670">
        <v>6</v>
      </c>
      <c r="K1670" t="s">
        <v>35</v>
      </c>
      <c r="L1670">
        <v>2</v>
      </c>
      <c r="O1670">
        <v>375</v>
      </c>
      <c r="P1670">
        <v>1</v>
      </c>
      <c r="Q1670">
        <v>5</v>
      </c>
      <c r="R1670">
        <v>5</v>
      </c>
    </row>
    <row r="1671" spans="1:18">
      <c r="A1671">
        <v>1670</v>
      </c>
      <c r="B1671">
        <v>1670</v>
      </c>
      <c r="C1671" s="1">
        <v>42793</v>
      </c>
      <c r="D1671" s="1">
        <v>42793</v>
      </c>
      <c r="E1671" t="s">
        <v>20</v>
      </c>
      <c r="F1671" t="s">
        <v>1970</v>
      </c>
      <c r="G1671" t="str">
        <f t="shared" si="52"/>
        <v>User1670</v>
      </c>
      <c r="H1671" t="str">
        <f t="shared" si="53"/>
        <v>User1670@email.com</v>
      </c>
      <c r="I1671">
        <v>2</v>
      </c>
      <c r="J1671">
        <v>4</v>
      </c>
      <c r="K1671" t="s">
        <v>22</v>
      </c>
      <c r="L1671">
        <v>2</v>
      </c>
      <c r="O1671">
        <v>2351</v>
      </c>
      <c r="P1671">
        <v>3</v>
      </c>
      <c r="Q1671">
        <v>4</v>
      </c>
      <c r="R1671">
        <v>8</v>
      </c>
    </row>
    <row r="1672" spans="1:18">
      <c r="A1672">
        <v>1671</v>
      </c>
      <c r="B1672">
        <v>1671</v>
      </c>
      <c r="C1672" s="1">
        <v>42710</v>
      </c>
      <c r="D1672" s="1">
        <v>42710</v>
      </c>
      <c r="E1672" t="s">
        <v>20</v>
      </c>
      <c r="F1672" t="s">
        <v>1971</v>
      </c>
      <c r="G1672" t="str">
        <f t="shared" si="52"/>
        <v>User1671</v>
      </c>
      <c r="H1672" t="str">
        <f t="shared" si="53"/>
        <v>User1671@email.com</v>
      </c>
      <c r="I1672">
        <v>2</v>
      </c>
      <c r="J1672">
        <v>4</v>
      </c>
      <c r="K1672" t="s">
        <v>24</v>
      </c>
      <c r="L1672">
        <v>2</v>
      </c>
      <c r="O1672">
        <v>7928</v>
      </c>
      <c r="P1672">
        <v>2</v>
      </c>
      <c r="Q1672">
        <v>4</v>
      </c>
      <c r="R1672">
        <v>8</v>
      </c>
    </row>
    <row r="1673" spans="1:18">
      <c r="A1673">
        <v>1672</v>
      </c>
      <c r="B1673">
        <v>1672</v>
      </c>
      <c r="C1673" s="1">
        <v>42763</v>
      </c>
      <c r="D1673" s="1">
        <v>42763</v>
      </c>
      <c r="E1673" t="s">
        <v>20</v>
      </c>
      <c r="F1673" t="s">
        <v>1972</v>
      </c>
      <c r="G1673" t="str">
        <f t="shared" si="52"/>
        <v>User1672</v>
      </c>
      <c r="H1673" t="str">
        <f t="shared" si="53"/>
        <v>User1672@email.com</v>
      </c>
      <c r="I1673">
        <v>2</v>
      </c>
      <c r="J1673">
        <v>4</v>
      </c>
      <c r="K1673" t="s">
        <v>30</v>
      </c>
      <c r="L1673">
        <v>3</v>
      </c>
      <c r="O1673">
        <v>3786</v>
      </c>
      <c r="P1673">
        <v>3</v>
      </c>
      <c r="Q1673">
        <v>5</v>
      </c>
      <c r="R1673">
        <v>10</v>
      </c>
    </row>
    <row r="1674" spans="1:18">
      <c r="A1674">
        <v>1673</v>
      </c>
      <c r="B1674">
        <v>1673</v>
      </c>
      <c r="C1674" s="1">
        <v>42742</v>
      </c>
      <c r="F1674" t="s">
        <v>1973</v>
      </c>
      <c r="G1674" t="str">
        <f t="shared" si="52"/>
        <v>User1673</v>
      </c>
      <c r="H1674" t="str">
        <f t="shared" si="53"/>
        <v>User1673@email.com</v>
      </c>
      <c r="I1674">
        <v>1</v>
      </c>
      <c r="J1674">
        <v>7</v>
      </c>
      <c r="K1674" t="s">
        <v>77</v>
      </c>
      <c r="L1674">
        <v>1</v>
      </c>
      <c r="O1674">
        <v>4834</v>
      </c>
      <c r="P1674">
        <v>3</v>
      </c>
      <c r="Q1674">
        <v>1</v>
      </c>
      <c r="R1674">
        <v>5</v>
      </c>
    </row>
    <row r="1675" spans="1:18">
      <c r="A1675">
        <v>1674</v>
      </c>
      <c r="B1675">
        <v>1674</v>
      </c>
      <c r="C1675" s="1">
        <v>42701</v>
      </c>
      <c r="F1675" t="s">
        <v>1974</v>
      </c>
      <c r="G1675" t="str">
        <f t="shared" si="52"/>
        <v>User1674</v>
      </c>
      <c r="H1675" t="str">
        <f t="shared" si="53"/>
        <v>User1674@email.com</v>
      </c>
      <c r="I1675">
        <v>1</v>
      </c>
      <c r="J1675">
        <v>6</v>
      </c>
      <c r="K1675" t="s">
        <v>39</v>
      </c>
      <c r="L1675">
        <v>5</v>
      </c>
      <c r="O1675">
        <v>6536</v>
      </c>
      <c r="P1675">
        <v>2</v>
      </c>
      <c r="Q1675">
        <v>4</v>
      </c>
      <c r="R1675">
        <v>8</v>
      </c>
    </row>
    <row r="1676" spans="1:18">
      <c r="A1676">
        <v>1675</v>
      </c>
      <c r="B1676">
        <v>1675</v>
      </c>
      <c r="C1676" s="1">
        <v>42710</v>
      </c>
      <c r="D1676" s="1">
        <v>42710</v>
      </c>
      <c r="E1676" t="s">
        <v>20</v>
      </c>
      <c r="F1676" t="s">
        <v>1975</v>
      </c>
      <c r="G1676" t="str">
        <f t="shared" si="52"/>
        <v>User1675</v>
      </c>
      <c r="H1676" t="str">
        <f t="shared" si="53"/>
        <v>User1675@email.com</v>
      </c>
      <c r="I1676">
        <v>1</v>
      </c>
      <c r="J1676">
        <v>6</v>
      </c>
      <c r="K1676" t="s">
        <v>37</v>
      </c>
      <c r="L1676">
        <v>4</v>
      </c>
      <c r="O1676">
        <v>4627</v>
      </c>
      <c r="P1676">
        <v>2</v>
      </c>
      <c r="Q1676">
        <v>2</v>
      </c>
      <c r="R1676">
        <v>4</v>
      </c>
    </row>
    <row r="1677" spans="1:18">
      <c r="A1677">
        <v>1676</v>
      </c>
      <c r="B1677">
        <v>1676</v>
      </c>
      <c r="C1677" s="1">
        <v>42764</v>
      </c>
      <c r="D1677" s="1">
        <v>42764</v>
      </c>
      <c r="E1677" t="s">
        <v>20</v>
      </c>
      <c r="F1677" t="s">
        <v>1976</v>
      </c>
      <c r="G1677" t="str">
        <f t="shared" si="52"/>
        <v>User1676</v>
      </c>
      <c r="H1677" t="str">
        <f t="shared" si="53"/>
        <v>User1676@email.com</v>
      </c>
      <c r="I1677">
        <v>2</v>
      </c>
      <c r="J1677">
        <v>7</v>
      </c>
      <c r="K1677" t="s">
        <v>30</v>
      </c>
      <c r="L1677">
        <v>3</v>
      </c>
      <c r="O1677">
        <v>7295</v>
      </c>
      <c r="P1677">
        <v>2</v>
      </c>
      <c r="Q1677">
        <v>4</v>
      </c>
      <c r="R1677">
        <v>6</v>
      </c>
    </row>
    <row r="1678" spans="1:18">
      <c r="A1678">
        <v>1677</v>
      </c>
      <c r="B1678">
        <v>1677</v>
      </c>
      <c r="C1678" s="1">
        <v>42706</v>
      </c>
      <c r="D1678" s="1">
        <v>42706</v>
      </c>
      <c r="E1678" t="s">
        <v>20</v>
      </c>
      <c r="F1678" t="s">
        <v>1977</v>
      </c>
      <c r="G1678" t="str">
        <f t="shared" si="52"/>
        <v>User1677</v>
      </c>
      <c r="H1678" t="str">
        <f t="shared" si="53"/>
        <v>User1677@email.com</v>
      </c>
      <c r="I1678">
        <v>2</v>
      </c>
      <c r="J1678">
        <v>1</v>
      </c>
      <c r="K1678" t="s">
        <v>35</v>
      </c>
      <c r="L1678">
        <v>3</v>
      </c>
      <c r="O1678">
        <v>9788</v>
      </c>
      <c r="P1678">
        <v>3</v>
      </c>
      <c r="Q1678">
        <v>4</v>
      </c>
      <c r="R1678">
        <v>6</v>
      </c>
    </row>
    <row r="1679" spans="1:18">
      <c r="A1679">
        <v>1678</v>
      </c>
      <c r="B1679">
        <v>1678</v>
      </c>
      <c r="C1679" s="1">
        <v>42720</v>
      </c>
      <c r="D1679" s="1">
        <v>42720</v>
      </c>
      <c r="E1679" t="s">
        <v>20</v>
      </c>
      <c r="F1679" t="s">
        <v>1978</v>
      </c>
      <c r="G1679" t="str">
        <f t="shared" si="52"/>
        <v>User1678</v>
      </c>
      <c r="H1679" t="str">
        <f t="shared" si="53"/>
        <v>User1678@email.com</v>
      </c>
      <c r="I1679">
        <v>2</v>
      </c>
      <c r="J1679">
        <v>6</v>
      </c>
      <c r="K1679" t="s">
        <v>24</v>
      </c>
      <c r="L1679">
        <v>5</v>
      </c>
      <c r="O1679">
        <v>1878</v>
      </c>
      <c r="P1679">
        <v>3</v>
      </c>
      <c r="Q1679">
        <v>4</v>
      </c>
      <c r="R1679">
        <v>8</v>
      </c>
    </row>
    <row r="1680" spans="1:18">
      <c r="A1680">
        <v>1679</v>
      </c>
      <c r="B1680">
        <v>1679</v>
      </c>
      <c r="C1680" s="1">
        <v>42705</v>
      </c>
      <c r="D1680" s="1">
        <v>42705</v>
      </c>
      <c r="E1680" t="s">
        <v>20</v>
      </c>
      <c r="F1680" t="s">
        <v>1979</v>
      </c>
      <c r="G1680" t="str">
        <f t="shared" si="52"/>
        <v>User1679</v>
      </c>
      <c r="H1680" t="str">
        <f t="shared" si="53"/>
        <v>User1679@email.com</v>
      </c>
      <c r="I1680">
        <v>2</v>
      </c>
      <c r="J1680">
        <v>6</v>
      </c>
      <c r="K1680" t="s">
        <v>39</v>
      </c>
      <c r="L1680">
        <v>2</v>
      </c>
      <c r="O1680">
        <v>1045</v>
      </c>
      <c r="P1680">
        <v>2</v>
      </c>
      <c r="Q1680">
        <v>4</v>
      </c>
      <c r="R1680">
        <v>8</v>
      </c>
    </row>
    <row r="1681" spans="1:18">
      <c r="A1681">
        <v>1680</v>
      </c>
      <c r="B1681">
        <v>1680</v>
      </c>
      <c r="C1681" s="1">
        <v>42768</v>
      </c>
      <c r="D1681" s="1">
        <v>42768</v>
      </c>
      <c r="E1681" t="s">
        <v>20</v>
      </c>
      <c r="F1681" t="s">
        <v>1980</v>
      </c>
      <c r="G1681" t="str">
        <f t="shared" si="52"/>
        <v>User1680</v>
      </c>
      <c r="H1681" t="str">
        <f t="shared" si="53"/>
        <v>User1680@email.com</v>
      </c>
      <c r="I1681">
        <v>1</v>
      </c>
      <c r="J1681">
        <v>6</v>
      </c>
      <c r="K1681" t="s">
        <v>37</v>
      </c>
      <c r="L1681">
        <v>3</v>
      </c>
      <c r="O1681">
        <v>4013</v>
      </c>
      <c r="P1681">
        <v>2</v>
      </c>
      <c r="Q1681">
        <v>5</v>
      </c>
      <c r="R1681">
        <v>8</v>
      </c>
    </row>
    <row r="1682" spans="1:18">
      <c r="A1682">
        <v>1681</v>
      </c>
      <c r="B1682">
        <v>1681</v>
      </c>
      <c r="C1682" s="1">
        <v>42741</v>
      </c>
      <c r="D1682" s="1">
        <v>42741</v>
      </c>
      <c r="E1682" t="s">
        <v>20</v>
      </c>
      <c r="F1682" t="s">
        <v>1981</v>
      </c>
      <c r="G1682" t="str">
        <f t="shared" si="52"/>
        <v>User1681</v>
      </c>
      <c r="H1682" t="str">
        <f t="shared" si="53"/>
        <v>User1681@email.com</v>
      </c>
      <c r="I1682">
        <v>1</v>
      </c>
      <c r="J1682">
        <v>5</v>
      </c>
      <c r="K1682" t="s">
        <v>37</v>
      </c>
      <c r="L1682">
        <v>4</v>
      </c>
      <c r="O1682">
        <v>9812</v>
      </c>
      <c r="P1682">
        <v>2</v>
      </c>
      <c r="Q1682">
        <v>2</v>
      </c>
      <c r="R1682">
        <v>10</v>
      </c>
    </row>
    <row r="1683" spans="1:18">
      <c r="A1683">
        <v>1682</v>
      </c>
      <c r="B1683">
        <v>1682</v>
      </c>
      <c r="C1683" s="1">
        <v>42773</v>
      </c>
      <c r="F1683" t="s">
        <v>1982</v>
      </c>
      <c r="G1683" t="str">
        <f t="shared" si="52"/>
        <v>User1682</v>
      </c>
      <c r="H1683" t="str">
        <f t="shared" si="53"/>
        <v>User1682@email.com</v>
      </c>
      <c r="I1683">
        <v>2</v>
      </c>
      <c r="J1683">
        <v>5</v>
      </c>
      <c r="K1683" t="s">
        <v>22</v>
      </c>
      <c r="L1683">
        <v>4</v>
      </c>
      <c r="O1683">
        <v>1947</v>
      </c>
      <c r="P1683">
        <v>3</v>
      </c>
      <c r="Q1683">
        <v>4</v>
      </c>
      <c r="R1683">
        <v>6</v>
      </c>
    </row>
    <row r="1684" spans="1:18">
      <c r="A1684">
        <v>1683</v>
      </c>
      <c r="B1684">
        <v>1683</v>
      </c>
      <c r="C1684" s="1">
        <v>42740</v>
      </c>
      <c r="D1684" s="1">
        <v>42740</v>
      </c>
      <c r="E1684" t="s">
        <v>20</v>
      </c>
      <c r="F1684" t="s">
        <v>1983</v>
      </c>
      <c r="G1684" t="str">
        <f t="shared" si="52"/>
        <v>User1683</v>
      </c>
      <c r="H1684" t="str">
        <f t="shared" si="53"/>
        <v>User1683@email.com</v>
      </c>
      <c r="I1684">
        <v>2</v>
      </c>
      <c r="J1684">
        <v>7</v>
      </c>
      <c r="K1684" t="s">
        <v>24</v>
      </c>
      <c r="L1684">
        <v>4</v>
      </c>
      <c r="O1684">
        <v>5209</v>
      </c>
      <c r="P1684">
        <v>3</v>
      </c>
      <c r="Q1684">
        <v>5</v>
      </c>
      <c r="R1684">
        <v>5</v>
      </c>
    </row>
    <row r="1685" spans="1:18">
      <c r="A1685">
        <v>1684</v>
      </c>
      <c r="B1685">
        <v>1684</v>
      </c>
      <c r="C1685" s="1">
        <v>42750</v>
      </c>
      <c r="F1685" t="s">
        <v>1984</v>
      </c>
      <c r="G1685" t="str">
        <f t="shared" si="52"/>
        <v>User1684</v>
      </c>
      <c r="H1685" t="str">
        <f t="shared" si="53"/>
        <v>User1684@email.com</v>
      </c>
      <c r="I1685">
        <v>1</v>
      </c>
      <c r="J1685">
        <v>1</v>
      </c>
      <c r="K1685" t="s">
        <v>22</v>
      </c>
      <c r="L1685">
        <v>3</v>
      </c>
      <c r="O1685">
        <v>1453</v>
      </c>
      <c r="P1685">
        <v>1</v>
      </c>
      <c r="Q1685">
        <v>5</v>
      </c>
      <c r="R1685">
        <v>9</v>
      </c>
    </row>
    <row r="1686" spans="1:18">
      <c r="A1686">
        <v>1685</v>
      </c>
      <c r="B1686">
        <v>1685</v>
      </c>
      <c r="C1686" s="1">
        <v>42747</v>
      </c>
      <c r="D1686" s="1">
        <v>42747</v>
      </c>
      <c r="E1686" t="s">
        <v>20</v>
      </c>
      <c r="F1686" t="s">
        <v>1985</v>
      </c>
      <c r="G1686" t="str">
        <f t="shared" si="52"/>
        <v>User1685</v>
      </c>
      <c r="H1686" t="str">
        <f t="shared" si="53"/>
        <v>User1685@email.com</v>
      </c>
      <c r="I1686">
        <v>2</v>
      </c>
      <c r="J1686">
        <v>6</v>
      </c>
      <c r="K1686" t="s">
        <v>37</v>
      </c>
      <c r="L1686">
        <v>5</v>
      </c>
      <c r="O1686">
        <v>6860</v>
      </c>
      <c r="P1686">
        <v>2</v>
      </c>
      <c r="Q1686">
        <v>5</v>
      </c>
      <c r="R1686">
        <v>7</v>
      </c>
    </row>
    <row r="1687" spans="1:18">
      <c r="A1687">
        <v>1686</v>
      </c>
      <c r="B1687">
        <v>1686</v>
      </c>
      <c r="C1687" s="1">
        <v>42775</v>
      </c>
      <c r="D1687" s="1">
        <v>42775</v>
      </c>
      <c r="E1687" t="s">
        <v>20</v>
      </c>
      <c r="F1687" t="s">
        <v>1986</v>
      </c>
      <c r="G1687" t="str">
        <f t="shared" si="52"/>
        <v>User1686</v>
      </c>
      <c r="H1687" t="str">
        <f t="shared" si="53"/>
        <v>User1686@email.com</v>
      </c>
      <c r="I1687">
        <v>1</v>
      </c>
      <c r="J1687">
        <v>7</v>
      </c>
      <c r="K1687" t="s">
        <v>30</v>
      </c>
      <c r="L1687">
        <v>4</v>
      </c>
      <c r="O1687">
        <v>5153</v>
      </c>
      <c r="P1687">
        <v>2</v>
      </c>
      <c r="Q1687">
        <v>4</v>
      </c>
      <c r="R1687">
        <v>7</v>
      </c>
    </row>
    <row r="1688" spans="1:18">
      <c r="A1688">
        <v>1687</v>
      </c>
      <c r="B1688">
        <v>1687</v>
      </c>
      <c r="C1688" s="1">
        <v>42779</v>
      </c>
      <c r="D1688" s="1">
        <v>42779</v>
      </c>
      <c r="E1688" t="s">
        <v>20</v>
      </c>
      <c r="F1688" t="s">
        <v>1987</v>
      </c>
      <c r="G1688" t="str">
        <f t="shared" si="52"/>
        <v>User1687</v>
      </c>
      <c r="H1688" t="str">
        <f t="shared" si="53"/>
        <v>User1687@email.com</v>
      </c>
      <c r="I1688">
        <v>1</v>
      </c>
      <c r="J1688">
        <v>4</v>
      </c>
      <c r="K1688" t="s">
        <v>24</v>
      </c>
      <c r="L1688">
        <v>3</v>
      </c>
      <c r="O1688">
        <v>1232</v>
      </c>
      <c r="P1688">
        <v>1</v>
      </c>
      <c r="Q1688">
        <v>4</v>
      </c>
      <c r="R1688">
        <v>6</v>
      </c>
    </row>
    <row r="1689" spans="1:18">
      <c r="A1689">
        <v>1688</v>
      </c>
      <c r="B1689">
        <v>1688</v>
      </c>
      <c r="C1689" s="1">
        <v>42740</v>
      </c>
      <c r="D1689" s="1">
        <v>42740</v>
      </c>
      <c r="E1689" t="s">
        <v>20</v>
      </c>
      <c r="F1689" t="s">
        <v>1988</v>
      </c>
      <c r="G1689" t="str">
        <f t="shared" si="52"/>
        <v>User1688</v>
      </c>
      <c r="H1689" t="str">
        <f t="shared" si="53"/>
        <v>User1688@email.com</v>
      </c>
      <c r="I1689">
        <v>2</v>
      </c>
      <c r="J1689">
        <v>5</v>
      </c>
      <c r="K1689" t="s">
        <v>77</v>
      </c>
      <c r="L1689">
        <v>3</v>
      </c>
      <c r="O1689">
        <v>4685</v>
      </c>
      <c r="P1689">
        <v>3</v>
      </c>
      <c r="Q1689">
        <v>5</v>
      </c>
      <c r="R1689">
        <v>7</v>
      </c>
    </row>
    <row r="1690" spans="1:18">
      <c r="A1690">
        <v>1689</v>
      </c>
      <c r="B1690">
        <v>1689</v>
      </c>
      <c r="C1690" s="1">
        <v>42754</v>
      </c>
      <c r="D1690" s="1">
        <v>42754</v>
      </c>
      <c r="E1690" t="s">
        <v>20</v>
      </c>
      <c r="F1690" t="s">
        <v>1989</v>
      </c>
      <c r="G1690" t="str">
        <f t="shared" si="52"/>
        <v>User1689</v>
      </c>
      <c r="H1690" t="str">
        <f t="shared" si="53"/>
        <v>User1689@email.com</v>
      </c>
      <c r="I1690">
        <v>2</v>
      </c>
      <c r="J1690">
        <v>6</v>
      </c>
      <c r="K1690" t="s">
        <v>30</v>
      </c>
      <c r="L1690">
        <v>3</v>
      </c>
      <c r="O1690">
        <v>8796</v>
      </c>
      <c r="P1690">
        <v>2</v>
      </c>
      <c r="Q1690">
        <v>5</v>
      </c>
      <c r="R1690">
        <v>8</v>
      </c>
    </row>
    <row r="1691" spans="1:18">
      <c r="A1691">
        <v>1690</v>
      </c>
      <c r="B1691">
        <v>1690</v>
      </c>
      <c r="C1691" s="1">
        <v>42733</v>
      </c>
      <c r="D1691" s="1">
        <v>42733</v>
      </c>
      <c r="E1691" t="s">
        <v>20</v>
      </c>
      <c r="F1691" t="s">
        <v>1990</v>
      </c>
      <c r="G1691" t="str">
        <f t="shared" si="52"/>
        <v>User1690</v>
      </c>
      <c r="H1691" t="str">
        <f t="shared" si="53"/>
        <v>User1690@email.com</v>
      </c>
      <c r="I1691">
        <v>1</v>
      </c>
      <c r="J1691">
        <v>4</v>
      </c>
      <c r="K1691" t="s">
        <v>24</v>
      </c>
      <c r="L1691">
        <v>4</v>
      </c>
      <c r="O1691">
        <v>5788</v>
      </c>
      <c r="P1691">
        <v>3</v>
      </c>
      <c r="Q1691">
        <v>4</v>
      </c>
      <c r="R1691">
        <v>8</v>
      </c>
    </row>
    <row r="1692" spans="1:18">
      <c r="A1692">
        <v>1691</v>
      </c>
      <c r="B1692">
        <v>1691</v>
      </c>
      <c r="C1692" s="1">
        <v>42731</v>
      </c>
      <c r="D1692" s="1">
        <v>42731</v>
      </c>
      <c r="E1692" t="s">
        <v>20</v>
      </c>
      <c r="F1692" t="s">
        <v>1991</v>
      </c>
      <c r="G1692" t="str">
        <f t="shared" si="52"/>
        <v>User1691</v>
      </c>
      <c r="H1692" t="str">
        <f t="shared" si="53"/>
        <v>User1691@email.com</v>
      </c>
      <c r="I1692">
        <v>1</v>
      </c>
      <c r="J1692">
        <v>6</v>
      </c>
      <c r="K1692" t="s">
        <v>30</v>
      </c>
      <c r="L1692">
        <v>4</v>
      </c>
      <c r="O1692">
        <v>7610</v>
      </c>
      <c r="P1692">
        <v>1</v>
      </c>
      <c r="Q1692">
        <v>4</v>
      </c>
      <c r="R1692">
        <v>6</v>
      </c>
    </row>
    <row r="1693" spans="1:18">
      <c r="A1693">
        <v>1692</v>
      </c>
      <c r="B1693">
        <v>1692</v>
      </c>
      <c r="C1693" s="1">
        <v>42799</v>
      </c>
      <c r="D1693" s="1">
        <v>42799</v>
      </c>
      <c r="E1693" t="s">
        <v>20</v>
      </c>
      <c r="F1693" t="s">
        <v>1992</v>
      </c>
      <c r="G1693" t="str">
        <f t="shared" si="52"/>
        <v>User1692</v>
      </c>
      <c r="H1693" t="str">
        <f t="shared" si="53"/>
        <v>User1692@email.com</v>
      </c>
      <c r="I1693">
        <v>1</v>
      </c>
      <c r="J1693">
        <v>4</v>
      </c>
      <c r="K1693" t="s">
        <v>24</v>
      </c>
      <c r="L1693">
        <v>3</v>
      </c>
      <c r="O1693">
        <v>505</v>
      </c>
      <c r="P1693">
        <v>3</v>
      </c>
      <c r="Q1693">
        <v>4</v>
      </c>
      <c r="R1693">
        <v>6</v>
      </c>
    </row>
    <row r="1694" spans="1:18">
      <c r="A1694">
        <v>1693</v>
      </c>
      <c r="B1694">
        <v>1693</v>
      </c>
      <c r="C1694" s="1">
        <v>42730</v>
      </c>
      <c r="F1694" t="s">
        <v>1993</v>
      </c>
      <c r="G1694" t="str">
        <f t="shared" si="52"/>
        <v>User1693</v>
      </c>
      <c r="H1694" t="str">
        <f t="shared" si="53"/>
        <v>User1693@email.com</v>
      </c>
      <c r="I1694">
        <v>1</v>
      </c>
      <c r="J1694">
        <v>6</v>
      </c>
      <c r="K1694" t="s">
        <v>35</v>
      </c>
      <c r="L1694">
        <v>4</v>
      </c>
      <c r="O1694">
        <v>4284</v>
      </c>
      <c r="P1694">
        <v>3</v>
      </c>
      <c r="Q1694">
        <v>5</v>
      </c>
      <c r="R1694">
        <v>6</v>
      </c>
    </row>
    <row r="1695" spans="1:18">
      <c r="A1695">
        <v>1694</v>
      </c>
      <c r="B1695">
        <v>1694</v>
      </c>
      <c r="C1695" s="1">
        <v>42776</v>
      </c>
      <c r="D1695" s="1">
        <v>42776</v>
      </c>
      <c r="E1695" t="s">
        <v>20</v>
      </c>
      <c r="F1695" t="s">
        <v>1994</v>
      </c>
      <c r="G1695" t="str">
        <f t="shared" si="52"/>
        <v>User1694</v>
      </c>
      <c r="H1695" t="str">
        <f t="shared" si="53"/>
        <v>User1694@email.com</v>
      </c>
      <c r="I1695">
        <v>1</v>
      </c>
      <c r="J1695">
        <v>6</v>
      </c>
      <c r="K1695" t="s">
        <v>24</v>
      </c>
      <c r="L1695">
        <v>5</v>
      </c>
      <c r="O1695">
        <v>9450</v>
      </c>
      <c r="P1695">
        <v>1</v>
      </c>
      <c r="Q1695">
        <v>5</v>
      </c>
      <c r="R1695">
        <v>7</v>
      </c>
    </row>
    <row r="1696" spans="1:18">
      <c r="A1696">
        <v>1695</v>
      </c>
      <c r="B1696">
        <v>1695</v>
      </c>
      <c r="C1696" s="1">
        <v>42781</v>
      </c>
      <c r="D1696" s="1">
        <v>42781</v>
      </c>
      <c r="E1696" t="s">
        <v>20</v>
      </c>
      <c r="F1696" t="s">
        <v>1995</v>
      </c>
      <c r="G1696" t="str">
        <f t="shared" si="52"/>
        <v>User1695</v>
      </c>
      <c r="H1696" t="str">
        <f t="shared" si="53"/>
        <v>User1695@email.com</v>
      </c>
      <c r="I1696">
        <v>1</v>
      </c>
      <c r="J1696">
        <v>4</v>
      </c>
      <c r="K1696" t="s">
        <v>30</v>
      </c>
      <c r="L1696">
        <v>2</v>
      </c>
      <c r="O1696">
        <v>170</v>
      </c>
      <c r="P1696">
        <v>1</v>
      </c>
      <c r="Q1696">
        <v>4</v>
      </c>
      <c r="R1696">
        <v>9</v>
      </c>
    </row>
    <row r="1697" spans="1:18">
      <c r="A1697">
        <v>1696</v>
      </c>
      <c r="B1697">
        <v>1696</v>
      </c>
      <c r="C1697" s="1">
        <v>42711</v>
      </c>
      <c r="D1697" s="1">
        <v>42711</v>
      </c>
      <c r="E1697" t="s">
        <v>20</v>
      </c>
      <c r="F1697" t="s">
        <v>1996</v>
      </c>
      <c r="G1697" t="str">
        <f t="shared" si="52"/>
        <v>User1696</v>
      </c>
      <c r="H1697" t="str">
        <f t="shared" si="53"/>
        <v>User1696@email.com</v>
      </c>
      <c r="I1697">
        <v>1</v>
      </c>
      <c r="J1697">
        <v>6</v>
      </c>
      <c r="K1697" t="s">
        <v>30</v>
      </c>
      <c r="L1697">
        <v>5</v>
      </c>
      <c r="O1697">
        <v>7164</v>
      </c>
      <c r="P1697">
        <v>2</v>
      </c>
      <c r="Q1697">
        <v>4</v>
      </c>
      <c r="R1697">
        <v>7</v>
      </c>
    </row>
    <row r="1698" spans="1:18">
      <c r="A1698">
        <v>1697</v>
      </c>
      <c r="B1698">
        <v>1697</v>
      </c>
      <c r="C1698" s="1">
        <v>42793</v>
      </c>
      <c r="D1698" s="1">
        <v>42793</v>
      </c>
      <c r="E1698" t="s">
        <v>20</v>
      </c>
      <c r="F1698" t="s">
        <v>1997</v>
      </c>
      <c r="G1698" t="str">
        <f t="shared" si="52"/>
        <v>User1697</v>
      </c>
      <c r="H1698" t="str">
        <f t="shared" si="53"/>
        <v>User1697@email.com</v>
      </c>
      <c r="I1698">
        <v>2</v>
      </c>
      <c r="J1698">
        <v>7</v>
      </c>
      <c r="K1698" t="s">
        <v>24</v>
      </c>
      <c r="L1698">
        <v>4</v>
      </c>
      <c r="O1698">
        <v>883</v>
      </c>
      <c r="P1698">
        <v>1</v>
      </c>
      <c r="Q1698">
        <v>5</v>
      </c>
      <c r="R1698">
        <v>8</v>
      </c>
    </row>
    <row r="1699" spans="1:18">
      <c r="A1699">
        <v>1698</v>
      </c>
      <c r="B1699">
        <v>1698</v>
      </c>
      <c r="C1699" s="1">
        <v>42727</v>
      </c>
      <c r="D1699" s="1">
        <v>42727</v>
      </c>
      <c r="E1699" t="s">
        <v>20</v>
      </c>
      <c r="F1699" t="s">
        <v>1998</v>
      </c>
      <c r="G1699" t="str">
        <f t="shared" si="52"/>
        <v>User1698</v>
      </c>
      <c r="H1699" t="str">
        <f t="shared" si="53"/>
        <v>User1698@email.com</v>
      </c>
      <c r="I1699">
        <v>2</v>
      </c>
      <c r="J1699">
        <v>5</v>
      </c>
      <c r="K1699" t="s">
        <v>39</v>
      </c>
      <c r="L1699">
        <v>4</v>
      </c>
      <c r="O1699">
        <v>3587</v>
      </c>
      <c r="P1699">
        <v>3</v>
      </c>
      <c r="Q1699">
        <v>4</v>
      </c>
      <c r="R1699">
        <v>8</v>
      </c>
    </row>
    <row r="1700" spans="1:18">
      <c r="A1700">
        <v>1699</v>
      </c>
      <c r="B1700">
        <v>1699</v>
      </c>
      <c r="C1700" s="1">
        <v>42763</v>
      </c>
      <c r="F1700" t="s">
        <v>1999</v>
      </c>
      <c r="G1700" t="str">
        <f t="shared" si="52"/>
        <v>User1699</v>
      </c>
      <c r="H1700" t="str">
        <f t="shared" si="53"/>
        <v>User1699@email.com</v>
      </c>
      <c r="I1700">
        <v>2</v>
      </c>
      <c r="J1700">
        <v>5</v>
      </c>
      <c r="K1700" t="s">
        <v>30</v>
      </c>
      <c r="L1700">
        <v>4</v>
      </c>
      <c r="O1700">
        <v>5853</v>
      </c>
      <c r="P1700">
        <v>1</v>
      </c>
      <c r="Q1700">
        <v>1</v>
      </c>
      <c r="R1700">
        <v>10</v>
      </c>
    </row>
    <row r="1701" spans="1:18">
      <c r="A1701">
        <v>1700</v>
      </c>
      <c r="B1701">
        <v>1700</v>
      </c>
      <c r="C1701" s="1">
        <v>42735</v>
      </c>
      <c r="D1701" s="1">
        <v>42735</v>
      </c>
      <c r="E1701" t="s">
        <v>20</v>
      </c>
      <c r="F1701" t="s">
        <v>2000</v>
      </c>
      <c r="G1701" t="str">
        <f t="shared" si="52"/>
        <v>User1700</v>
      </c>
      <c r="H1701" t="str">
        <f t="shared" si="53"/>
        <v>User1700@email.com</v>
      </c>
      <c r="I1701">
        <v>2</v>
      </c>
      <c r="J1701">
        <v>7</v>
      </c>
      <c r="K1701" t="s">
        <v>30</v>
      </c>
      <c r="L1701">
        <v>3</v>
      </c>
      <c r="O1701">
        <v>8728</v>
      </c>
      <c r="P1701">
        <v>3</v>
      </c>
      <c r="Q1701">
        <v>5</v>
      </c>
      <c r="R1701">
        <v>5</v>
      </c>
    </row>
    <row r="1702" spans="1:18">
      <c r="A1702">
        <v>1701</v>
      </c>
      <c r="B1702">
        <v>1701</v>
      </c>
      <c r="C1702" s="1">
        <v>42752</v>
      </c>
      <c r="D1702" s="1">
        <v>42752</v>
      </c>
      <c r="E1702" t="s">
        <v>20</v>
      </c>
      <c r="F1702" t="s">
        <v>2001</v>
      </c>
      <c r="G1702" t="str">
        <f t="shared" si="52"/>
        <v>User1701</v>
      </c>
      <c r="H1702" t="str">
        <f t="shared" si="53"/>
        <v>User1701@email.com</v>
      </c>
      <c r="I1702">
        <v>2</v>
      </c>
      <c r="J1702">
        <v>2</v>
      </c>
      <c r="K1702" t="s">
        <v>30</v>
      </c>
      <c r="L1702">
        <v>5</v>
      </c>
      <c r="O1702">
        <v>4621</v>
      </c>
      <c r="P1702">
        <v>3</v>
      </c>
      <c r="Q1702">
        <v>5</v>
      </c>
      <c r="R1702">
        <v>7</v>
      </c>
    </row>
    <row r="1703" spans="1:18">
      <c r="A1703">
        <v>1702</v>
      </c>
      <c r="B1703">
        <v>1702</v>
      </c>
      <c r="C1703" s="1">
        <v>42710</v>
      </c>
      <c r="D1703" s="1">
        <v>42710</v>
      </c>
      <c r="E1703" t="s">
        <v>20</v>
      </c>
      <c r="F1703" t="s">
        <v>2002</v>
      </c>
      <c r="G1703" t="str">
        <f t="shared" si="52"/>
        <v>User1702</v>
      </c>
      <c r="H1703" t="str">
        <f t="shared" si="53"/>
        <v>User1702@email.com</v>
      </c>
      <c r="I1703">
        <v>1</v>
      </c>
      <c r="J1703">
        <v>4</v>
      </c>
      <c r="K1703" t="s">
        <v>35</v>
      </c>
      <c r="L1703">
        <v>5</v>
      </c>
      <c r="O1703">
        <v>9618</v>
      </c>
      <c r="P1703">
        <v>1</v>
      </c>
      <c r="Q1703">
        <v>5</v>
      </c>
      <c r="R1703">
        <v>9</v>
      </c>
    </row>
    <row r="1704" spans="1:18">
      <c r="A1704">
        <v>1703</v>
      </c>
      <c r="B1704">
        <v>1703</v>
      </c>
      <c r="C1704" s="1">
        <v>42736</v>
      </c>
      <c r="D1704" s="1">
        <v>42736</v>
      </c>
      <c r="E1704" t="s">
        <v>20</v>
      </c>
      <c r="F1704" t="s">
        <v>2003</v>
      </c>
      <c r="G1704" t="str">
        <f t="shared" si="52"/>
        <v>User1703</v>
      </c>
      <c r="H1704" t="str">
        <f t="shared" si="53"/>
        <v>User1703@email.com</v>
      </c>
      <c r="I1704">
        <v>1</v>
      </c>
      <c r="J1704">
        <v>6</v>
      </c>
      <c r="K1704" t="s">
        <v>30</v>
      </c>
      <c r="L1704">
        <v>4</v>
      </c>
      <c r="O1704">
        <v>5334</v>
      </c>
      <c r="P1704">
        <v>2</v>
      </c>
      <c r="Q1704">
        <v>5</v>
      </c>
      <c r="R1704">
        <v>6</v>
      </c>
    </row>
    <row r="1705" spans="1:18">
      <c r="A1705">
        <v>1704</v>
      </c>
      <c r="B1705">
        <v>1704</v>
      </c>
      <c r="C1705" s="1">
        <v>42775</v>
      </c>
      <c r="D1705" s="1">
        <v>42775</v>
      </c>
      <c r="E1705" t="s">
        <v>20</v>
      </c>
      <c r="F1705" t="s">
        <v>2004</v>
      </c>
      <c r="G1705" t="str">
        <f t="shared" si="52"/>
        <v>User1704</v>
      </c>
      <c r="H1705" t="str">
        <f t="shared" si="53"/>
        <v>User1704@email.com</v>
      </c>
      <c r="I1705">
        <v>2</v>
      </c>
      <c r="J1705">
        <v>4</v>
      </c>
      <c r="K1705" t="s">
        <v>37</v>
      </c>
      <c r="L1705">
        <v>5</v>
      </c>
      <c r="O1705">
        <v>2407</v>
      </c>
      <c r="P1705">
        <v>2</v>
      </c>
      <c r="Q1705">
        <v>4</v>
      </c>
      <c r="R1705">
        <v>8</v>
      </c>
    </row>
    <row r="1706" spans="1:18">
      <c r="A1706">
        <v>1705</v>
      </c>
      <c r="B1706">
        <v>1705</v>
      </c>
      <c r="C1706" s="1">
        <v>42717</v>
      </c>
      <c r="D1706" s="1">
        <v>42717</v>
      </c>
      <c r="E1706" t="s">
        <v>20</v>
      </c>
      <c r="F1706" t="s">
        <v>2005</v>
      </c>
      <c r="G1706" t="str">
        <f t="shared" si="52"/>
        <v>User1705</v>
      </c>
      <c r="H1706" t="str">
        <f t="shared" si="53"/>
        <v>User1705@email.com</v>
      </c>
      <c r="I1706">
        <v>2</v>
      </c>
      <c r="J1706">
        <v>5</v>
      </c>
      <c r="K1706" t="s">
        <v>39</v>
      </c>
      <c r="L1706">
        <v>5</v>
      </c>
      <c r="O1706">
        <v>7473</v>
      </c>
      <c r="P1706">
        <v>2</v>
      </c>
      <c r="Q1706">
        <v>5</v>
      </c>
      <c r="R1706">
        <v>8</v>
      </c>
    </row>
    <row r="1707" spans="1:18">
      <c r="A1707">
        <v>1706</v>
      </c>
      <c r="B1707">
        <v>1706</v>
      </c>
      <c r="C1707" s="1">
        <v>42720</v>
      </c>
      <c r="D1707" s="1">
        <v>42720</v>
      </c>
      <c r="E1707" t="s">
        <v>20</v>
      </c>
      <c r="F1707" t="s">
        <v>2006</v>
      </c>
      <c r="G1707" t="str">
        <f t="shared" si="52"/>
        <v>User1706</v>
      </c>
      <c r="H1707" t="str">
        <f t="shared" si="53"/>
        <v>User1706@email.com</v>
      </c>
      <c r="I1707">
        <v>2</v>
      </c>
      <c r="J1707">
        <v>7</v>
      </c>
      <c r="K1707" t="s">
        <v>39</v>
      </c>
      <c r="L1707">
        <v>4</v>
      </c>
      <c r="O1707">
        <v>9224</v>
      </c>
      <c r="P1707">
        <v>3</v>
      </c>
      <c r="Q1707">
        <v>2</v>
      </c>
      <c r="R1707">
        <v>7</v>
      </c>
    </row>
    <row r="1708" spans="1:18">
      <c r="A1708">
        <v>1707</v>
      </c>
      <c r="B1708">
        <v>1707</v>
      </c>
      <c r="C1708" s="1">
        <v>42792</v>
      </c>
      <c r="D1708" s="1">
        <v>42792</v>
      </c>
      <c r="E1708" t="s">
        <v>20</v>
      </c>
      <c r="F1708" t="s">
        <v>2007</v>
      </c>
      <c r="G1708" t="str">
        <f t="shared" si="52"/>
        <v>User1707</v>
      </c>
      <c r="H1708" t="str">
        <f t="shared" si="53"/>
        <v>User1707@email.com</v>
      </c>
      <c r="I1708">
        <v>2</v>
      </c>
      <c r="J1708">
        <v>5</v>
      </c>
      <c r="K1708" t="s">
        <v>39</v>
      </c>
      <c r="L1708">
        <v>4</v>
      </c>
      <c r="O1708">
        <v>6357</v>
      </c>
      <c r="P1708">
        <v>2</v>
      </c>
      <c r="Q1708">
        <v>5</v>
      </c>
      <c r="R1708">
        <v>9</v>
      </c>
    </row>
    <row r="1709" spans="1:18">
      <c r="A1709">
        <v>1708</v>
      </c>
      <c r="B1709">
        <v>1708</v>
      </c>
      <c r="C1709" s="1">
        <v>42746</v>
      </c>
      <c r="F1709" t="s">
        <v>2008</v>
      </c>
      <c r="G1709" t="str">
        <f t="shared" si="52"/>
        <v>User1708</v>
      </c>
      <c r="H1709" t="str">
        <f t="shared" si="53"/>
        <v>User1708@email.com</v>
      </c>
      <c r="I1709">
        <v>1</v>
      </c>
      <c r="J1709">
        <v>5</v>
      </c>
      <c r="K1709" t="s">
        <v>24</v>
      </c>
      <c r="L1709">
        <v>5</v>
      </c>
      <c r="O1709">
        <v>219</v>
      </c>
      <c r="P1709">
        <v>1</v>
      </c>
      <c r="Q1709">
        <v>5</v>
      </c>
      <c r="R1709">
        <v>9</v>
      </c>
    </row>
    <row r="1710" spans="1:18">
      <c r="A1710">
        <v>1709</v>
      </c>
      <c r="B1710">
        <v>1709</v>
      </c>
      <c r="C1710" s="1">
        <v>42764</v>
      </c>
      <c r="D1710" s="1">
        <v>42764</v>
      </c>
      <c r="E1710" t="s">
        <v>20</v>
      </c>
      <c r="F1710" t="s">
        <v>2009</v>
      </c>
      <c r="G1710" t="str">
        <f t="shared" si="52"/>
        <v>User1709</v>
      </c>
      <c r="H1710" t="str">
        <f t="shared" si="53"/>
        <v>User1709@email.com</v>
      </c>
      <c r="I1710">
        <v>2</v>
      </c>
      <c r="J1710">
        <v>7</v>
      </c>
      <c r="K1710" t="s">
        <v>30</v>
      </c>
      <c r="L1710">
        <v>4</v>
      </c>
      <c r="O1710">
        <v>3558</v>
      </c>
      <c r="P1710">
        <v>1</v>
      </c>
      <c r="Q1710">
        <v>4</v>
      </c>
      <c r="R1710">
        <v>10</v>
      </c>
    </row>
    <row r="1711" spans="1:18">
      <c r="A1711">
        <v>1710</v>
      </c>
      <c r="B1711">
        <v>1710</v>
      </c>
      <c r="C1711" s="1">
        <v>42740</v>
      </c>
      <c r="D1711" s="1">
        <v>42740</v>
      </c>
      <c r="E1711" t="s">
        <v>20</v>
      </c>
      <c r="F1711" t="s">
        <v>2010</v>
      </c>
      <c r="G1711" t="str">
        <f t="shared" si="52"/>
        <v>User1710</v>
      </c>
      <c r="H1711" t="str">
        <f t="shared" si="53"/>
        <v>User1710@email.com</v>
      </c>
      <c r="I1711">
        <v>1</v>
      </c>
      <c r="J1711">
        <v>5</v>
      </c>
      <c r="K1711" t="s">
        <v>22</v>
      </c>
      <c r="L1711">
        <v>4</v>
      </c>
      <c r="O1711">
        <v>8211</v>
      </c>
      <c r="P1711">
        <v>1</v>
      </c>
      <c r="Q1711">
        <v>4</v>
      </c>
      <c r="R1711">
        <v>8</v>
      </c>
    </row>
    <row r="1712" spans="1:18">
      <c r="A1712">
        <v>1711</v>
      </c>
      <c r="B1712">
        <v>1711</v>
      </c>
      <c r="C1712" s="1">
        <v>42738</v>
      </c>
      <c r="D1712" s="1">
        <v>42738</v>
      </c>
      <c r="E1712" t="s">
        <v>20</v>
      </c>
      <c r="F1712" t="s">
        <v>2011</v>
      </c>
      <c r="G1712" t="str">
        <f t="shared" si="52"/>
        <v>User1711</v>
      </c>
      <c r="H1712" t="str">
        <f t="shared" si="53"/>
        <v>User1711@email.com</v>
      </c>
      <c r="I1712">
        <v>1</v>
      </c>
      <c r="J1712">
        <v>3</v>
      </c>
      <c r="K1712" t="s">
        <v>77</v>
      </c>
      <c r="L1712">
        <v>4</v>
      </c>
      <c r="O1712">
        <v>2566</v>
      </c>
      <c r="P1712">
        <v>1</v>
      </c>
      <c r="Q1712">
        <v>5</v>
      </c>
      <c r="R1712">
        <v>8</v>
      </c>
    </row>
    <row r="1713" spans="1:18">
      <c r="A1713">
        <v>1712</v>
      </c>
      <c r="B1713">
        <v>1712</v>
      </c>
      <c r="C1713" s="1">
        <v>42794</v>
      </c>
      <c r="D1713" s="1">
        <v>42794</v>
      </c>
      <c r="E1713" t="s">
        <v>20</v>
      </c>
      <c r="F1713" t="s">
        <v>2012</v>
      </c>
      <c r="G1713" t="str">
        <f t="shared" si="52"/>
        <v>User1712</v>
      </c>
      <c r="H1713" t="str">
        <f t="shared" si="53"/>
        <v>User1712@email.com</v>
      </c>
      <c r="I1713">
        <v>1</v>
      </c>
      <c r="J1713">
        <v>5</v>
      </c>
      <c r="K1713" t="s">
        <v>35</v>
      </c>
      <c r="L1713">
        <v>4</v>
      </c>
      <c r="O1713">
        <v>8154</v>
      </c>
      <c r="P1713">
        <v>1</v>
      </c>
      <c r="Q1713">
        <v>5</v>
      </c>
      <c r="R1713">
        <v>9</v>
      </c>
    </row>
    <row r="1714" spans="1:18">
      <c r="A1714">
        <v>1713</v>
      </c>
      <c r="B1714">
        <v>1713</v>
      </c>
      <c r="C1714" s="1">
        <v>42786</v>
      </c>
      <c r="D1714" s="1">
        <v>42786</v>
      </c>
      <c r="E1714" t="s">
        <v>20</v>
      </c>
      <c r="F1714" t="s">
        <v>2013</v>
      </c>
      <c r="G1714" t="str">
        <f t="shared" si="52"/>
        <v>User1713</v>
      </c>
      <c r="H1714" t="str">
        <f t="shared" si="53"/>
        <v>User1713@email.com</v>
      </c>
      <c r="I1714">
        <v>1</v>
      </c>
      <c r="J1714">
        <v>4</v>
      </c>
      <c r="K1714" t="s">
        <v>30</v>
      </c>
      <c r="L1714">
        <v>3</v>
      </c>
      <c r="O1714">
        <v>1501</v>
      </c>
      <c r="P1714">
        <v>1</v>
      </c>
      <c r="Q1714">
        <v>5</v>
      </c>
      <c r="R1714">
        <v>6</v>
      </c>
    </row>
    <row r="1715" spans="1:18">
      <c r="A1715">
        <v>1714</v>
      </c>
      <c r="B1715">
        <v>1714</v>
      </c>
      <c r="C1715" s="1">
        <v>42763</v>
      </c>
      <c r="D1715" s="1">
        <v>42763</v>
      </c>
      <c r="E1715" t="s">
        <v>20</v>
      </c>
      <c r="F1715" t="s">
        <v>2014</v>
      </c>
      <c r="G1715" t="str">
        <f t="shared" si="52"/>
        <v>User1714</v>
      </c>
      <c r="H1715" t="str">
        <f t="shared" si="53"/>
        <v>User1714@email.com</v>
      </c>
      <c r="I1715">
        <v>1</v>
      </c>
      <c r="J1715">
        <v>2</v>
      </c>
      <c r="K1715" t="s">
        <v>24</v>
      </c>
      <c r="L1715">
        <v>5</v>
      </c>
      <c r="O1715">
        <v>9811</v>
      </c>
      <c r="P1715">
        <v>2</v>
      </c>
      <c r="Q1715">
        <v>4</v>
      </c>
      <c r="R1715">
        <v>6</v>
      </c>
    </row>
    <row r="1716" spans="1:18">
      <c r="A1716">
        <v>1715</v>
      </c>
      <c r="B1716">
        <v>1715</v>
      </c>
      <c r="C1716" s="1">
        <v>42706</v>
      </c>
      <c r="D1716" s="1">
        <v>42706</v>
      </c>
      <c r="E1716" t="s">
        <v>20</v>
      </c>
      <c r="F1716" t="s">
        <v>2015</v>
      </c>
      <c r="G1716" t="str">
        <f t="shared" si="52"/>
        <v>User1715</v>
      </c>
      <c r="H1716" t="str">
        <f t="shared" si="53"/>
        <v>User1715@email.com</v>
      </c>
      <c r="I1716">
        <v>1</v>
      </c>
      <c r="J1716">
        <v>4</v>
      </c>
      <c r="K1716" t="s">
        <v>24</v>
      </c>
      <c r="L1716">
        <v>5</v>
      </c>
      <c r="O1716">
        <v>854</v>
      </c>
      <c r="P1716">
        <v>2</v>
      </c>
      <c r="Q1716">
        <v>4</v>
      </c>
      <c r="R1716">
        <v>7</v>
      </c>
    </row>
    <row r="1717" spans="1:18">
      <c r="A1717">
        <v>1716</v>
      </c>
      <c r="B1717">
        <v>1716</v>
      </c>
      <c r="C1717" s="1">
        <v>42781</v>
      </c>
      <c r="F1717" t="s">
        <v>2016</v>
      </c>
      <c r="G1717" t="str">
        <f t="shared" si="52"/>
        <v>User1716</v>
      </c>
      <c r="H1717" t="str">
        <f t="shared" si="53"/>
        <v>User1716@email.com</v>
      </c>
      <c r="I1717">
        <v>2</v>
      </c>
      <c r="J1717">
        <v>4</v>
      </c>
      <c r="K1717" t="s">
        <v>77</v>
      </c>
      <c r="L1717">
        <v>4</v>
      </c>
      <c r="O1717">
        <v>1071</v>
      </c>
      <c r="P1717">
        <v>3</v>
      </c>
      <c r="Q1717">
        <v>5</v>
      </c>
      <c r="R1717">
        <v>8</v>
      </c>
    </row>
    <row r="1718" spans="1:18">
      <c r="A1718">
        <v>1717</v>
      </c>
      <c r="B1718">
        <v>1717</v>
      </c>
      <c r="C1718" s="1">
        <v>42751</v>
      </c>
      <c r="D1718" s="1">
        <v>42751</v>
      </c>
      <c r="E1718" t="s">
        <v>20</v>
      </c>
      <c r="F1718" t="s">
        <v>2017</v>
      </c>
      <c r="G1718" t="str">
        <f t="shared" si="52"/>
        <v>User1717</v>
      </c>
      <c r="H1718" t="str">
        <f t="shared" si="53"/>
        <v>User1717@email.com</v>
      </c>
      <c r="I1718">
        <v>2</v>
      </c>
      <c r="J1718">
        <v>5</v>
      </c>
      <c r="K1718" t="s">
        <v>24</v>
      </c>
      <c r="L1718">
        <v>3</v>
      </c>
      <c r="O1718">
        <v>1631</v>
      </c>
      <c r="P1718">
        <v>3</v>
      </c>
      <c r="Q1718">
        <v>4</v>
      </c>
      <c r="R1718">
        <v>6</v>
      </c>
    </row>
    <row r="1719" spans="1:18">
      <c r="A1719">
        <v>1718</v>
      </c>
      <c r="B1719">
        <v>1718</v>
      </c>
      <c r="C1719" s="1">
        <v>42711</v>
      </c>
      <c r="D1719" s="1">
        <v>42711</v>
      </c>
      <c r="E1719" t="s">
        <v>20</v>
      </c>
      <c r="F1719" t="s">
        <v>2018</v>
      </c>
      <c r="G1719" t="str">
        <f t="shared" si="52"/>
        <v>User1718</v>
      </c>
      <c r="H1719" t="str">
        <f t="shared" si="53"/>
        <v>User1718@email.com</v>
      </c>
      <c r="I1719">
        <v>1</v>
      </c>
      <c r="J1719">
        <v>3</v>
      </c>
      <c r="K1719" t="s">
        <v>30</v>
      </c>
      <c r="L1719">
        <v>2</v>
      </c>
      <c r="O1719">
        <v>3305</v>
      </c>
      <c r="P1719">
        <v>3</v>
      </c>
      <c r="Q1719">
        <v>2</v>
      </c>
      <c r="R1719">
        <v>10</v>
      </c>
    </row>
    <row r="1720" spans="1:18">
      <c r="A1720">
        <v>1719</v>
      </c>
      <c r="B1720">
        <v>1719</v>
      </c>
      <c r="C1720" s="1">
        <v>42765</v>
      </c>
      <c r="D1720" s="1">
        <v>42765</v>
      </c>
      <c r="E1720" t="s">
        <v>20</v>
      </c>
      <c r="F1720" t="s">
        <v>2019</v>
      </c>
      <c r="G1720" t="str">
        <f t="shared" si="52"/>
        <v>User1719</v>
      </c>
      <c r="H1720" t="str">
        <f t="shared" si="53"/>
        <v>User1719@email.com</v>
      </c>
      <c r="I1720">
        <v>2</v>
      </c>
      <c r="J1720">
        <v>1</v>
      </c>
      <c r="K1720" t="s">
        <v>22</v>
      </c>
      <c r="L1720">
        <v>2</v>
      </c>
      <c r="O1720">
        <v>9533</v>
      </c>
      <c r="P1720">
        <v>1</v>
      </c>
      <c r="Q1720">
        <v>5</v>
      </c>
      <c r="R1720">
        <v>9</v>
      </c>
    </row>
    <row r="1721" spans="1:18">
      <c r="A1721">
        <v>1720</v>
      </c>
      <c r="B1721">
        <v>1720</v>
      </c>
      <c r="C1721" s="1">
        <v>42789</v>
      </c>
      <c r="F1721" t="s">
        <v>2020</v>
      </c>
      <c r="G1721" t="str">
        <f t="shared" si="52"/>
        <v>User1720</v>
      </c>
      <c r="H1721" t="str">
        <f t="shared" si="53"/>
        <v>User1720@email.com</v>
      </c>
      <c r="I1721">
        <v>1</v>
      </c>
      <c r="J1721">
        <v>5</v>
      </c>
      <c r="K1721" t="s">
        <v>30</v>
      </c>
      <c r="L1721">
        <v>5</v>
      </c>
      <c r="O1721">
        <v>1703</v>
      </c>
      <c r="P1721">
        <v>3</v>
      </c>
      <c r="Q1721">
        <v>5</v>
      </c>
      <c r="R1721">
        <v>8</v>
      </c>
    </row>
    <row r="1722" spans="1:18">
      <c r="A1722">
        <v>1721</v>
      </c>
      <c r="B1722">
        <v>1721</v>
      </c>
      <c r="C1722" s="1">
        <v>42775</v>
      </c>
      <c r="F1722" t="s">
        <v>2021</v>
      </c>
      <c r="G1722" t="str">
        <f t="shared" si="52"/>
        <v>User1721</v>
      </c>
      <c r="H1722" t="str">
        <f t="shared" si="53"/>
        <v>User1721@email.com</v>
      </c>
      <c r="I1722">
        <v>1</v>
      </c>
      <c r="J1722">
        <v>1</v>
      </c>
      <c r="K1722" t="s">
        <v>30</v>
      </c>
      <c r="L1722">
        <v>2</v>
      </c>
      <c r="O1722">
        <v>1202</v>
      </c>
      <c r="P1722">
        <v>3</v>
      </c>
      <c r="Q1722">
        <v>5</v>
      </c>
      <c r="R1722">
        <v>7</v>
      </c>
    </row>
    <row r="1723" spans="1:18">
      <c r="A1723">
        <v>1722</v>
      </c>
      <c r="B1723">
        <v>1722</v>
      </c>
      <c r="C1723" s="1">
        <v>42752</v>
      </c>
      <c r="D1723" s="1">
        <v>42752</v>
      </c>
      <c r="E1723" t="s">
        <v>20</v>
      </c>
      <c r="F1723" t="s">
        <v>2022</v>
      </c>
      <c r="G1723" t="str">
        <f t="shared" si="52"/>
        <v>User1722</v>
      </c>
      <c r="H1723" t="str">
        <f t="shared" si="53"/>
        <v>User1722@email.com</v>
      </c>
      <c r="I1723">
        <v>2</v>
      </c>
      <c r="J1723">
        <v>5</v>
      </c>
      <c r="K1723" t="s">
        <v>24</v>
      </c>
      <c r="L1723">
        <v>4</v>
      </c>
      <c r="O1723">
        <v>7926</v>
      </c>
      <c r="P1723">
        <v>1</v>
      </c>
      <c r="Q1723">
        <v>4</v>
      </c>
      <c r="R1723">
        <v>6</v>
      </c>
    </row>
    <row r="1724" spans="1:18">
      <c r="A1724">
        <v>1723</v>
      </c>
      <c r="B1724">
        <v>1723</v>
      </c>
      <c r="C1724" s="1">
        <v>42796</v>
      </c>
      <c r="F1724" t="s">
        <v>2023</v>
      </c>
      <c r="G1724" t="str">
        <f t="shared" si="52"/>
        <v>User1723</v>
      </c>
      <c r="H1724" t="str">
        <f t="shared" si="53"/>
        <v>User1723@email.com</v>
      </c>
      <c r="I1724">
        <v>2</v>
      </c>
      <c r="J1724">
        <v>4</v>
      </c>
      <c r="K1724" t="s">
        <v>30</v>
      </c>
      <c r="L1724">
        <v>2</v>
      </c>
      <c r="O1724">
        <v>9916</v>
      </c>
      <c r="P1724">
        <v>3</v>
      </c>
      <c r="Q1724">
        <v>1</v>
      </c>
      <c r="R1724">
        <v>3</v>
      </c>
    </row>
    <row r="1725" spans="1:18">
      <c r="A1725">
        <v>1724</v>
      </c>
      <c r="B1725">
        <v>1724</v>
      </c>
      <c r="C1725" s="1">
        <v>42778</v>
      </c>
      <c r="F1725" t="s">
        <v>2024</v>
      </c>
      <c r="G1725" t="str">
        <f t="shared" si="52"/>
        <v>User1724</v>
      </c>
      <c r="H1725" t="str">
        <f t="shared" si="53"/>
        <v>User1724@email.com</v>
      </c>
      <c r="I1725">
        <v>2</v>
      </c>
      <c r="J1725">
        <v>5</v>
      </c>
      <c r="K1725" t="s">
        <v>30</v>
      </c>
      <c r="L1725">
        <v>4</v>
      </c>
      <c r="O1725">
        <v>7024</v>
      </c>
      <c r="P1725">
        <v>2</v>
      </c>
      <c r="Q1725">
        <v>4</v>
      </c>
      <c r="R1725">
        <v>7</v>
      </c>
    </row>
    <row r="1726" spans="1:18">
      <c r="A1726">
        <v>1725</v>
      </c>
      <c r="B1726">
        <v>1725</v>
      </c>
      <c r="C1726" s="1">
        <v>42707</v>
      </c>
      <c r="D1726" s="1">
        <v>42707</v>
      </c>
      <c r="E1726" t="s">
        <v>20</v>
      </c>
      <c r="F1726" t="s">
        <v>2025</v>
      </c>
      <c r="G1726" t="str">
        <f t="shared" si="52"/>
        <v>User1725</v>
      </c>
      <c r="H1726" t="str">
        <f t="shared" si="53"/>
        <v>User1725@email.com</v>
      </c>
      <c r="I1726">
        <v>2</v>
      </c>
      <c r="J1726">
        <v>6</v>
      </c>
      <c r="K1726" t="s">
        <v>30</v>
      </c>
      <c r="L1726">
        <v>3</v>
      </c>
      <c r="O1726">
        <v>965</v>
      </c>
      <c r="P1726">
        <v>3</v>
      </c>
      <c r="Q1726">
        <v>5</v>
      </c>
      <c r="R1726">
        <v>10</v>
      </c>
    </row>
    <row r="1727" spans="1:18">
      <c r="A1727">
        <v>1726</v>
      </c>
      <c r="B1727">
        <v>1726</v>
      </c>
      <c r="C1727" s="1">
        <v>42762</v>
      </c>
      <c r="D1727" s="1">
        <v>42762</v>
      </c>
      <c r="E1727" t="s">
        <v>20</v>
      </c>
      <c r="F1727" t="s">
        <v>2026</v>
      </c>
      <c r="G1727" t="str">
        <f t="shared" si="52"/>
        <v>User1726</v>
      </c>
      <c r="H1727" t="str">
        <f t="shared" si="53"/>
        <v>User1726@email.com</v>
      </c>
      <c r="I1727">
        <v>2</v>
      </c>
      <c r="J1727">
        <v>5</v>
      </c>
      <c r="K1727" t="s">
        <v>30</v>
      </c>
      <c r="L1727">
        <v>5</v>
      </c>
      <c r="O1727">
        <v>939</v>
      </c>
      <c r="P1727">
        <v>1</v>
      </c>
      <c r="Q1727">
        <v>4</v>
      </c>
      <c r="R1727">
        <v>8</v>
      </c>
    </row>
    <row r="1728" spans="1:18">
      <c r="A1728">
        <v>1727</v>
      </c>
      <c r="B1728">
        <v>1727</v>
      </c>
      <c r="C1728" s="1">
        <v>42780</v>
      </c>
      <c r="D1728" s="1">
        <v>42780</v>
      </c>
      <c r="E1728" t="s">
        <v>20</v>
      </c>
      <c r="F1728" t="s">
        <v>2027</v>
      </c>
      <c r="G1728" t="str">
        <f t="shared" si="52"/>
        <v>User1727</v>
      </c>
      <c r="H1728" t="str">
        <f t="shared" si="53"/>
        <v>User1727@email.com</v>
      </c>
      <c r="I1728">
        <v>2</v>
      </c>
      <c r="J1728">
        <v>5</v>
      </c>
      <c r="K1728" t="s">
        <v>30</v>
      </c>
      <c r="L1728">
        <v>3</v>
      </c>
      <c r="O1728">
        <v>6282</v>
      </c>
      <c r="P1728">
        <v>2</v>
      </c>
      <c r="Q1728">
        <v>3</v>
      </c>
      <c r="R1728">
        <v>4</v>
      </c>
    </row>
    <row r="1729" spans="1:18">
      <c r="A1729">
        <v>1728</v>
      </c>
      <c r="B1729">
        <v>1728</v>
      </c>
      <c r="C1729" s="1">
        <v>42751</v>
      </c>
      <c r="D1729" s="1">
        <v>42751</v>
      </c>
      <c r="E1729" t="s">
        <v>20</v>
      </c>
      <c r="F1729" t="s">
        <v>2028</v>
      </c>
      <c r="G1729" t="str">
        <f t="shared" si="52"/>
        <v>User1728</v>
      </c>
      <c r="H1729" t="str">
        <f t="shared" si="53"/>
        <v>User1728@email.com</v>
      </c>
      <c r="I1729">
        <v>2</v>
      </c>
      <c r="J1729">
        <v>6</v>
      </c>
      <c r="K1729" t="s">
        <v>30</v>
      </c>
      <c r="L1729">
        <v>3</v>
      </c>
      <c r="O1729">
        <v>3566</v>
      </c>
      <c r="P1729">
        <v>1</v>
      </c>
      <c r="Q1729">
        <v>5</v>
      </c>
      <c r="R1729">
        <v>9</v>
      </c>
    </row>
    <row r="1730" spans="1:18">
      <c r="A1730">
        <v>1729</v>
      </c>
      <c r="B1730">
        <v>1729</v>
      </c>
      <c r="C1730" s="1">
        <v>42772</v>
      </c>
      <c r="F1730" t="s">
        <v>2029</v>
      </c>
      <c r="G1730" t="str">
        <f t="shared" si="52"/>
        <v>User1729</v>
      </c>
      <c r="H1730" t="str">
        <f t="shared" si="53"/>
        <v>User1729@email.com</v>
      </c>
      <c r="I1730">
        <v>2</v>
      </c>
      <c r="J1730">
        <v>6</v>
      </c>
      <c r="K1730" t="s">
        <v>35</v>
      </c>
      <c r="L1730">
        <v>1</v>
      </c>
      <c r="O1730">
        <v>3873</v>
      </c>
      <c r="P1730">
        <v>2</v>
      </c>
      <c r="Q1730">
        <v>2</v>
      </c>
      <c r="R1730">
        <v>4</v>
      </c>
    </row>
    <row r="1731" spans="1:18">
      <c r="A1731">
        <v>1730</v>
      </c>
      <c r="B1731">
        <v>1730</v>
      </c>
      <c r="C1731" s="1">
        <v>42712</v>
      </c>
      <c r="D1731" s="1">
        <v>42712</v>
      </c>
      <c r="E1731" t="s">
        <v>20</v>
      </c>
      <c r="F1731" t="s">
        <v>2030</v>
      </c>
      <c r="G1731" t="str">
        <f t="shared" ref="G1731:G1794" si="54">CONCATENATE("User",A1731)</f>
        <v>User1730</v>
      </c>
      <c r="H1731" t="str">
        <f t="shared" ref="H1731:H1794" si="55">_xlfn.CONCAT(G1731,"@email.com")</f>
        <v>User1730@email.com</v>
      </c>
      <c r="I1731">
        <v>1</v>
      </c>
      <c r="J1731">
        <v>3</v>
      </c>
      <c r="K1731" t="s">
        <v>30</v>
      </c>
      <c r="L1731">
        <v>4</v>
      </c>
      <c r="O1731">
        <v>9387</v>
      </c>
      <c r="P1731">
        <v>1</v>
      </c>
      <c r="Q1731">
        <v>5</v>
      </c>
      <c r="R1731">
        <v>8</v>
      </c>
    </row>
    <row r="1732" spans="1:18">
      <c r="A1732">
        <v>1731</v>
      </c>
      <c r="B1732">
        <v>1731</v>
      </c>
      <c r="C1732" s="1">
        <v>42730</v>
      </c>
      <c r="D1732" s="1">
        <v>42730</v>
      </c>
      <c r="E1732" t="s">
        <v>20</v>
      </c>
      <c r="F1732" t="s">
        <v>2031</v>
      </c>
      <c r="G1732" t="str">
        <f t="shared" si="54"/>
        <v>User1731</v>
      </c>
      <c r="H1732" t="str">
        <f t="shared" si="55"/>
        <v>User1731@email.com</v>
      </c>
      <c r="I1732">
        <v>2</v>
      </c>
      <c r="J1732">
        <v>4</v>
      </c>
      <c r="K1732" t="s">
        <v>22</v>
      </c>
      <c r="L1732">
        <v>3</v>
      </c>
      <c r="O1732">
        <v>1569</v>
      </c>
      <c r="P1732">
        <v>2</v>
      </c>
      <c r="Q1732">
        <v>2</v>
      </c>
      <c r="R1732">
        <v>5</v>
      </c>
    </row>
    <row r="1733" spans="1:18">
      <c r="A1733">
        <v>1732</v>
      </c>
      <c r="B1733">
        <v>1732</v>
      </c>
      <c r="C1733" s="1">
        <v>42737</v>
      </c>
      <c r="D1733" s="1">
        <v>42737</v>
      </c>
      <c r="E1733" t="s">
        <v>20</v>
      </c>
      <c r="F1733" t="s">
        <v>2032</v>
      </c>
      <c r="G1733" t="str">
        <f t="shared" si="54"/>
        <v>User1732</v>
      </c>
      <c r="H1733" t="str">
        <f t="shared" si="55"/>
        <v>User1732@email.com</v>
      </c>
      <c r="I1733">
        <v>2</v>
      </c>
      <c r="J1733">
        <v>6</v>
      </c>
      <c r="K1733" t="s">
        <v>22</v>
      </c>
      <c r="L1733">
        <v>5</v>
      </c>
      <c r="O1733">
        <v>4498</v>
      </c>
      <c r="P1733">
        <v>3</v>
      </c>
      <c r="Q1733">
        <v>4</v>
      </c>
      <c r="R1733">
        <v>8</v>
      </c>
    </row>
    <row r="1734" spans="1:18">
      <c r="A1734">
        <v>1733</v>
      </c>
      <c r="B1734">
        <v>1733</v>
      </c>
      <c r="C1734" s="1">
        <v>42775</v>
      </c>
      <c r="D1734" s="1">
        <v>42775</v>
      </c>
      <c r="E1734" t="s">
        <v>20</v>
      </c>
      <c r="F1734" t="s">
        <v>2033</v>
      </c>
      <c r="G1734" t="str">
        <f t="shared" si="54"/>
        <v>User1733</v>
      </c>
      <c r="H1734" t="str">
        <f t="shared" si="55"/>
        <v>User1733@email.com</v>
      </c>
      <c r="I1734">
        <v>1</v>
      </c>
      <c r="J1734">
        <v>6</v>
      </c>
      <c r="K1734" t="s">
        <v>35</v>
      </c>
      <c r="L1734">
        <v>3</v>
      </c>
      <c r="O1734">
        <v>9203</v>
      </c>
      <c r="P1734">
        <v>1</v>
      </c>
      <c r="Q1734">
        <v>5</v>
      </c>
      <c r="R1734">
        <v>7</v>
      </c>
    </row>
    <row r="1735" spans="1:18">
      <c r="A1735">
        <v>1734</v>
      </c>
      <c r="B1735">
        <v>1734</v>
      </c>
      <c r="C1735" s="1">
        <v>42739</v>
      </c>
      <c r="F1735" t="s">
        <v>2034</v>
      </c>
      <c r="G1735" t="str">
        <f t="shared" si="54"/>
        <v>User1734</v>
      </c>
      <c r="H1735" t="str">
        <f t="shared" si="55"/>
        <v>User1734@email.com</v>
      </c>
      <c r="I1735">
        <v>2</v>
      </c>
      <c r="J1735">
        <v>5</v>
      </c>
      <c r="K1735" t="s">
        <v>24</v>
      </c>
      <c r="L1735">
        <v>5</v>
      </c>
      <c r="O1735">
        <v>294</v>
      </c>
      <c r="P1735">
        <v>1</v>
      </c>
      <c r="Q1735">
        <v>5</v>
      </c>
      <c r="R1735">
        <v>9</v>
      </c>
    </row>
    <row r="1736" spans="1:18">
      <c r="A1736">
        <v>1735</v>
      </c>
      <c r="B1736">
        <v>1735</v>
      </c>
      <c r="C1736" s="1">
        <v>42718</v>
      </c>
      <c r="D1736" s="1">
        <v>42718</v>
      </c>
      <c r="E1736" t="s">
        <v>20</v>
      </c>
      <c r="F1736" t="s">
        <v>2035</v>
      </c>
      <c r="G1736" t="str">
        <f t="shared" si="54"/>
        <v>User1735</v>
      </c>
      <c r="H1736" t="str">
        <f t="shared" si="55"/>
        <v>User1735@email.com</v>
      </c>
      <c r="I1736">
        <v>1</v>
      </c>
      <c r="J1736">
        <v>2</v>
      </c>
      <c r="K1736" t="s">
        <v>39</v>
      </c>
      <c r="L1736">
        <v>3</v>
      </c>
      <c r="O1736">
        <v>9271</v>
      </c>
      <c r="P1736">
        <v>3</v>
      </c>
      <c r="Q1736">
        <v>4</v>
      </c>
      <c r="R1736">
        <v>7</v>
      </c>
    </row>
    <row r="1737" spans="1:18">
      <c r="A1737">
        <v>1736</v>
      </c>
      <c r="B1737">
        <v>1736</v>
      </c>
      <c r="C1737" s="1">
        <v>42799</v>
      </c>
      <c r="D1737" s="1">
        <v>42799</v>
      </c>
      <c r="E1737" t="s">
        <v>20</v>
      </c>
      <c r="F1737" t="s">
        <v>2036</v>
      </c>
      <c r="G1737" t="str">
        <f t="shared" si="54"/>
        <v>User1736</v>
      </c>
      <c r="H1737" t="str">
        <f t="shared" si="55"/>
        <v>User1736@email.com</v>
      </c>
      <c r="I1737">
        <v>1</v>
      </c>
      <c r="J1737">
        <v>5</v>
      </c>
      <c r="K1737" t="s">
        <v>22</v>
      </c>
      <c r="L1737">
        <v>4</v>
      </c>
      <c r="O1737">
        <v>4655</v>
      </c>
      <c r="P1737">
        <v>1</v>
      </c>
      <c r="Q1737">
        <v>5</v>
      </c>
      <c r="R1737">
        <v>7</v>
      </c>
    </row>
    <row r="1738" spans="1:18">
      <c r="A1738">
        <v>1737</v>
      </c>
      <c r="B1738">
        <v>1737</v>
      </c>
      <c r="C1738" s="1">
        <v>42755</v>
      </c>
      <c r="D1738" s="1">
        <v>42755</v>
      </c>
      <c r="E1738" t="s">
        <v>20</v>
      </c>
      <c r="F1738" t="s">
        <v>2037</v>
      </c>
      <c r="G1738" t="str">
        <f t="shared" si="54"/>
        <v>User1737</v>
      </c>
      <c r="H1738" t="str">
        <f t="shared" si="55"/>
        <v>User1737@email.com</v>
      </c>
      <c r="I1738">
        <v>2</v>
      </c>
      <c r="J1738">
        <v>4</v>
      </c>
      <c r="K1738" t="s">
        <v>24</v>
      </c>
      <c r="L1738">
        <v>2</v>
      </c>
      <c r="O1738">
        <v>3855</v>
      </c>
      <c r="P1738">
        <v>3</v>
      </c>
      <c r="Q1738">
        <v>1</v>
      </c>
      <c r="R1738">
        <v>4</v>
      </c>
    </row>
    <row r="1739" spans="1:18">
      <c r="A1739">
        <v>1738</v>
      </c>
      <c r="B1739">
        <v>1738</v>
      </c>
      <c r="C1739" s="1">
        <v>42761</v>
      </c>
      <c r="F1739" t="s">
        <v>2038</v>
      </c>
      <c r="G1739" t="str">
        <f t="shared" si="54"/>
        <v>User1738</v>
      </c>
      <c r="H1739" t="str">
        <f t="shared" si="55"/>
        <v>User1738@email.com</v>
      </c>
      <c r="I1739">
        <v>1</v>
      </c>
      <c r="J1739">
        <v>7</v>
      </c>
      <c r="K1739" t="s">
        <v>22</v>
      </c>
      <c r="L1739">
        <v>2</v>
      </c>
      <c r="O1739">
        <v>7026</v>
      </c>
      <c r="P1739">
        <v>2</v>
      </c>
      <c r="Q1739">
        <v>4</v>
      </c>
      <c r="R1739">
        <v>6</v>
      </c>
    </row>
    <row r="1740" spans="1:18">
      <c r="A1740">
        <v>1739</v>
      </c>
      <c r="B1740">
        <v>1739</v>
      </c>
      <c r="C1740" s="1">
        <v>42707</v>
      </c>
      <c r="D1740" s="1">
        <v>42707</v>
      </c>
      <c r="E1740" t="s">
        <v>20</v>
      </c>
      <c r="F1740" t="s">
        <v>2039</v>
      </c>
      <c r="G1740" t="str">
        <f t="shared" si="54"/>
        <v>User1739</v>
      </c>
      <c r="H1740" t="str">
        <f t="shared" si="55"/>
        <v>User1739@email.com</v>
      </c>
      <c r="I1740">
        <v>1</v>
      </c>
      <c r="J1740">
        <v>7</v>
      </c>
      <c r="K1740" t="s">
        <v>30</v>
      </c>
      <c r="L1740">
        <v>4</v>
      </c>
      <c r="O1740">
        <v>5317</v>
      </c>
      <c r="P1740">
        <v>1</v>
      </c>
      <c r="Q1740">
        <v>5</v>
      </c>
      <c r="R1740">
        <v>9</v>
      </c>
    </row>
    <row r="1741" spans="1:18">
      <c r="A1741">
        <v>1740</v>
      </c>
      <c r="B1741">
        <v>1740</v>
      </c>
      <c r="C1741" s="1">
        <v>42707</v>
      </c>
      <c r="F1741" t="s">
        <v>2040</v>
      </c>
      <c r="G1741" t="str">
        <f t="shared" si="54"/>
        <v>User1740</v>
      </c>
      <c r="H1741" t="str">
        <f t="shared" si="55"/>
        <v>User1740@email.com</v>
      </c>
      <c r="I1741">
        <v>2</v>
      </c>
      <c r="J1741">
        <v>6</v>
      </c>
      <c r="K1741" t="s">
        <v>22</v>
      </c>
      <c r="L1741">
        <v>2</v>
      </c>
      <c r="O1741">
        <v>7192</v>
      </c>
      <c r="P1741">
        <v>2</v>
      </c>
      <c r="Q1741">
        <v>5</v>
      </c>
      <c r="R1741">
        <v>6</v>
      </c>
    </row>
    <row r="1742" spans="1:18">
      <c r="A1742">
        <v>1741</v>
      </c>
      <c r="B1742">
        <v>1741</v>
      </c>
      <c r="C1742" s="1">
        <v>42713</v>
      </c>
      <c r="D1742" s="1">
        <v>42713</v>
      </c>
      <c r="E1742" t="s">
        <v>20</v>
      </c>
      <c r="F1742" t="s">
        <v>2041</v>
      </c>
      <c r="G1742" t="str">
        <f t="shared" si="54"/>
        <v>User1741</v>
      </c>
      <c r="H1742" t="str">
        <f t="shared" si="55"/>
        <v>User1741@email.com</v>
      </c>
      <c r="I1742">
        <v>1</v>
      </c>
      <c r="J1742">
        <v>7</v>
      </c>
      <c r="K1742" t="s">
        <v>77</v>
      </c>
      <c r="L1742">
        <v>3</v>
      </c>
      <c r="O1742">
        <v>3544</v>
      </c>
      <c r="P1742">
        <v>3</v>
      </c>
      <c r="Q1742">
        <v>2</v>
      </c>
      <c r="R1742">
        <v>4</v>
      </c>
    </row>
    <row r="1743" spans="1:18">
      <c r="A1743">
        <v>1742</v>
      </c>
      <c r="B1743">
        <v>1742</v>
      </c>
      <c r="C1743" s="1">
        <v>42703</v>
      </c>
      <c r="D1743" s="1">
        <v>42703</v>
      </c>
      <c r="E1743" t="s">
        <v>20</v>
      </c>
      <c r="F1743" t="s">
        <v>2042</v>
      </c>
      <c r="G1743" t="str">
        <f t="shared" si="54"/>
        <v>User1742</v>
      </c>
      <c r="H1743" t="str">
        <f t="shared" si="55"/>
        <v>User1742@email.com</v>
      </c>
      <c r="I1743">
        <v>2</v>
      </c>
      <c r="J1743">
        <v>3</v>
      </c>
      <c r="K1743" t="s">
        <v>30</v>
      </c>
      <c r="L1743">
        <v>2</v>
      </c>
      <c r="O1743">
        <v>2063</v>
      </c>
      <c r="P1743">
        <v>1</v>
      </c>
      <c r="Q1743">
        <v>5</v>
      </c>
      <c r="R1743">
        <v>10</v>
      </c>
    </row>
    <row r="1744" spans="1:18">
      <c r="A1744">
        <v>1743</v>
      </c>
      <c r="B1744">
        <v>1743</v>
      </c>
      <c r="C1744" s="1">
        <v>42738</v>
      </c>
      <c r="D1744" s="1">
        <v>42738</v>
      </c>
      <c r="E1744" t="s">
        <v>20</v>
      </c>
      <c r="F1744" t="s">
        <v>2043</v>
      </c>
      <c r="G1744" t="str">
        <f t="shared" si="54"/>
        <v>User1743</v>
      </c>
      <c r="H1744" t="str">
        <f t="shared" si="55"/>
        <v>User1743@email.com</v>
      </c>
      <c r="I1744">
        <v>2</v>
      </c>
      <c r="J1744">
        <v>5</v>
      </c>
      <c r="K1744" t="s">
        <v>35</v>
      </c>
      <c r="L1744">
        <v>4</v>
      </c>
      <c r="O1744">
        <v>3008</v>
      </c>
      <c r="P1744">
        <v>1</v>
      </c>
      <c r="Q1744">
        <v>4</v>
      </c>
      <c r="R1744">
        <v>7</v>
      </c>
    </row>
    <row r="1745" spans="1:18">
      <c r="A1745">
        <v>1744</v>
      </c>
      <c r="B1745">
        <v>1744</v>
      </c>
      <c r="C1745" s="1">
        <v>42793</v>
      </c>
      <c r="D1745" s="1">
        <v>42793</v>
      </c>
      <c r="E1745" t="s">
        <v>20</v>
      </c>
      <c r="F1745" t="s">
        <v>2044</v>
      </c>
      <c r="G1745" t="str">
        <f t="shared" si="54"/>
        <v>User1744</v>
      </c>
      <c r="H1745" t="str">
        <f t="shared" si="55"/>
        <v>User1744@email.com</v>
      </c>
      <c r="I1745">
        <v>2</v>
      </c>
      <c r="J1745">
        <v>7</v>
      </c>
      <c r="K1745" t="s">
        <v>30</v>
      </c>
      <c r="L1745">
        <v>3</v>
      </c>
      <c r="O1745">
        <v>3026</v>
      </c>
      <c r="P1745">
        <v>3</v>
      </c>
      <c r="Q1745">
        <v>4</v>
      </c>
      <c r="R1745">
        <v>8</v>
      </c>
    </row>
    <row r="1746" spans="1:18">
      <c r="A1746">
        <v>1745</v>
      </c>
      <c r="B1746">
        <v>1745</v>
      </c>
      <c r="C1746" s="1">
        <v>42702</v>
      </c>
      <c r="F1746" t="s">
        <v>2045</v>
      </c>
      <c r="G1746" t="str">
        <f t="shared" si="54"/>
        <v>User1745</v>
      </c>
      <c r="H1746" t="str">
        <f t="shared" si="55"/>
        <v>User1745@email.com</v>
      </c>
      <c r="I1746">
        <v>1</v>
      </c>
      <c r="J1746">
        <v>5</v>
      </c>
      <c r="K1746" t="s">
        <v>24</v>
      </c>
      <c r="L1746">
        <v>4</v>
      </c>
      <c r="O1746">
        <v>1267</v>
      </c>
      <c r="P1746">
        <v>2</v>
      </c>
      <c r="Q1746">
        <v>4</v>
      </c>
      <c r="R1746">
        <v>7</v>
      </c>
    </row>
    <row r="1747" spans="1:18">
      <c r="A1747">
        <v>1746</v>
      </c>
      <c r="B1747">
        <v>1746</v>
      </c>
      <c r="C1747" s="1">
        <v>42760</v>
      </c>
      <c r="F1747" t="s">
        <v>2046</v>
      </c>
      <c r="G1747" t="str">
        <f t="shared" si="54"/>
        <v>User1746</v>
      </c>
      <c r="H1747" t="str">
        <f t="shared" si="55"/>
        <v>User1746@email.com</v>
      </c>
      <c r="I1747">
        <v>2</v>
      </c>
      <c r="J1747">
        <v>6</v>
      </c>
      <c r="K1747" t="s">
        <v>35</v>
      </c>
      <c r="L1747">
        <v>3</v>
      </c>
      <c r="O1747">
        <v>4459</v>
      </c>
      <c r="P1747">
        <v>3</v>
      </c>
      <c r="Q1747">
        <v>3</v>
      </c>
      <c r="R1747">
        <v>9</v>
      </c>
    </row>
    <row r="1748" spans="1:18">
      <c r="A1748">
        <v>1747</v>
      </c>
      <c r="B1748">
        <v>1747</v>
      </c>
      <c r="C1748" s="1">
        <v>42737</v>
      </c>
      <c r="D1748" s="1">
        <v>42737</v>
      </c>
      <c r="E1748" t="s">
        <v>20</v>
      </c>
      <c r="F1748" t="s">
        <v>2047</v>
      </c>
      <c r="G1748" t="str">
        <f t="shared" si="54"/>
        <v>User1747</v>
      </c>
      <c r="H1748" t="str">
        <f t="shared" si="55"/>
        <v>User1747@email.com</v>
      </c>
      <c r="I1748">
        <v>2</v>
      </c>
      <c r="J1748">
        <v>5</v>
      </c>
      <c r="K1748" t="s">
        <v>30</v>
      </c>
      <c r="L1748">
        <v>5</v>
      </c>
      <c r="O1748">
        <v>6292</v>
      </c>
      <c r="P1748">
        <v>3</v>
      </c>
      <c r="Q1748">
        <v>4</v>
      </c>
      <c r="R1748">
        <v>6</v>
      </c>
    </row>
    <row r="1749" spans="1:18">
      <c r="A1749">
        <v>1748</v>
      </c>
      <c r="B1749">
        <v>1748</v>
      </c>
      <c r="C1749" s="1">
        <v>42792</v>
      </c>
      <c r="F1749" t="s">
        <v>2048</v>
      </c>
      <c r="G1749" t="str">
        <f t="shared" si="54"/>
        <v>User1748</v>
      </c>
      <c r="H1749" t="str">
        <f t="shared" si="55"/>
        <v>User1748@email.com</v>
      </c>
      <c r="I1749">
        <v>1</v>
      </c>
      <c r="J1749">
        <v>6</v>
      </c>
      <c r="K1749" t="s">
        <v>24</v>
      </c>
      <c r="L1749">
        <v>4</v>
      </c>
      <c r="O1749">
        <v>1526</v>
      </c>
      <c r="P1749">
        <v>3</v>
      </c>
      <c r="Q1749">
        <v>4</v>
      </c>
      <c r="R1749">
        <v>6</v>
      </c>
    </row>
    <row r="1750" spans="1:18">
      <c r="A1750">
        <v>1749</v>
      </c>
      <c r="B1750">
        <v>1749</v>
      </c>
      <c r="C1750" s="1">
        <v>42767</v>
      </c>
      <c r="D1750" s="1">
        <v>42767</v>
      </c>
      <c r="E1750" t="s">
        <v>20</v>
      </c>
      <c r="F1750" t="s">
        <v>2049</v>
      </c>
      <c r="G1750" t="str">
        <f t="shared" si="54"/>
        <v>User1749</v>
      </c>
      <c r="H1750" t="str">
        <f t="shared" si="55"/>
        <v>User1749@email.com</v>
      </c>
      <c r="I1750">
        <v>2</v>
      </c>
      <c r="J1750">
        <v>5</v>
      </c>
      <c r="K1750" t="s">
        <v>24</v>
      </c>
      <c r="L1750">
        <v>1</v>
      </c>
      <c r="O1750">
        <v>3409</v>
      </c>
      <c r="P1750">
        <v>1</v>
      </c>
      <c r="Q1750">
        <v>4</v>
      </c>
      <c r="R1750">
        <v>5</v>
      </c>
    </row>
    <row r="1751" spans="1:18">
      <c r="A1751">
        <v>1750</v>
      </c>
      <c r="B1751">
        <v>1750</v>
      </c>
      <c r="C1751" s="1">
        <v>42794</v>
      </c>
      <c r="D1751" s="1">
        <v>42794</v>
      </c>
      <c r="E1751" t="s">
        <v>20</v>
      </c>
      <c r="F1751" t="s">
        <v>2050</v>
      </c>
      <c r="G1751" t="str">
        <f t="shared" si="54"/>
        <v>User1750</v>
      </c>
      <c r="H1751" t="str">
        <f t="shared" si="55"/>
        <v>User1750@email.com</v>
      </c>
      <c r="I1751">
        <v>2</v>
      </c>
      <c r="J1751">
        <v>6</v>
      </c>
      <c r="K1751" t="s">
        <v>24</v>
      </c>
      <c r="L1751">
        <v>4</v>
      </c>
      <c r="O1751">
        <v>8734</v>
      </c>
      <c r="P1751">
        <v>2</v>
      </c>
      <c r="Q1751">
        <v>5</v>
      </c>
      <c r="R1751">
        <v>6</v>
      </c>
    </row>
    <row r="1752" spans="1:18">
      <c r="A1752">
        <v>1751</v>
      </c>
      <c r="B1752">
        <v>1751</v>
      </c>
      <c r="C1752" s="1">
        <v>42775</v>
      </c>
      <c r="D1752" s="1">
        <v>42775</v>
      </c>
      <c r="E1752" t="s">
        <v>20</v>
      </c>
      <c r="F1752" t="s">
        <v>2051</v>
      </c>
      <c r="G1752" t="str">
        <f t="shared" si="54"/>
        <v>User1751</v>
      </c>
      <c r="H1752" t="str">
        <f t="shared" si="55"/>
        <v>User1751@email.com</v>
      </c>
      <c r="I1752">
        <v>2</v>
      </c>
      <c r="J1752">
        <v>7</v>
      </c>
      <c r="K1752" t="s">
        <v>22</v>
      </c>
      <c r="L1752">
        <v>5</v>
      </c>
      <c r="O1752">
        <v>4197</v>
      </c>
      <c r="P1752">
        <v>2</v>
      </c>
      <c r="Q1752">
        <v>1</v>
      </c>
      <c r="R1752">
        <v>7</v>
      </c>
    </row>
    <row r="1753" spans="1:18">
      <c r="A1753">
        <v>1752</v>
      </c>
      <c r="B1753">
        <v>1752</v>
      </c>
      <c r="C1753" s="1">
        <v>42783</v>
      </c>
      <c r="D1753" s="1">
        <v>42783</v>
      </c>
      <c r="E1753" t="s">
        <v>20</v>
      </c>
      <c r="F1753" t="s">
        <v>2052</v>
      </c>
      <c r="G1753" t="str">
        <f t="shared" si="54"/>
        <v>User1752</v>
      </c>
      <c r="H1753" t="str">
        <f t="shared" si="55"/>
        <v>User1752@email.com</v>
      </c>
      <c r="I1753">
        <v>2</v>
      </c>
      <c r="J1753">
        <v>5</v>
      </c>
      <c r="K1753" t="s">
        <v>24</v>
      </c>
      <c r="L1753">
        <v>3</v>
      </c>
      <c r="O1753">
        <v>4100</v>
      </c>
      <c r="P1753">
        <v>3</v>
      </c>
      <c r="Q1753">
        <v>4</v>
      </c>
      <c r="R1753">
        <v>9</v>
      </c>
    </row>
    <row r="1754" spans="1:18">
      <c r="A1754">
        <v>1753</v>
      </c>
      <c r="B1754">
        <v>1753</v>
      </c>
      <c r="C1754" s="1">
        <v>42749</v>
      </c>
      <c r="D1754" s="1">
        <v>42749</v>
      </c>
      <c r="E1754" t="s">
        <v>20</v>
      </c>
      <c r="F1754" t="s">
        <v>2053</v>
      </c>
      <c r="G1754" t="str">
        <f t="shared" si="54"/>
        <v>User1753</v>
      </c>
      <c r="H1754" t="str">
        <f t="shared" si="55"/>
        <v>User1753@email.com</v>
      </c>
      <c r="I1754">
        <v>1</v>
      </c>
      <c r="J1754">
        <v>1</v>
      </c>
      <c r="K1754" t="s">
        <v>22</v>
      </c>
      <c r="L1754">
        <v>4</v>
      </c>
      <c r="O1754">
        <v>241</v>
      </c>
      <c r="P1754">
        <v>1</v>
      </c>
      <c r="Q1754">
        <v>3</v>
      </c>
      <c r="R1754">
        <v>8</v>
      </c>
    </row>
    <row r="1755" spans="1:18">
      <c r="A1755">
        <v>1754</v>
      </c>
      <c r="B1755">
        <v>1754</v>
      </c>
      <c r="C1755" s="1">
        <v>42734</v>
      </c>
      <c r="F1755" t="s">
        <v>2054</v>
      </c>
      <c r="G1755" t="str">
        <f t="shared" si="54"/>
        <v>User1754</v>
      </c>
      <c r="H1755" t="str">
        <f t="shared" si="55"/>
        <v>User1754@email.com</v>
      </c>
      <c r="I1755">
        <v>2</v>
      </c>
      <c r="J1755">
        <v>7</v>
      </c>
      <c r="K1755" t="s">
        <v>35</v>
      </c>
      <c r="L1755">
        <v>4</v>
      </c>
      <c r="O1755">
        <v>3755</v>
      </c>
      <c r="P1755">
        <v>3</v>
      </c>
      <c r="Q1755">
        <v>4</v>
      </c>
      <c r="R1755">
        <v>8</v>
      </c>
    </row>
    <row r="1756" spans="1:18">
      <c r="A1756">
        <v>1755</v>
      </c>
      <c r="B1756">
        <v>1755</v>
      </c>
      <c r="C1756" s="1">
        <v>42767</v>
      </c>
      <c r="D1756" s="1">
        <v>42767</v>
      </c>
      <c r="E1756" t="s">
        <v>20</v>
      </c>
      <c r="F1756" t="s">
        <v>2055</v>
      </c>
      <c r="G1756" t="str">
        <f t="shared" si="54"/>
        <v>User1755</v>
      </c>
      <c r="H1756" t="str">
        <f t="shared" si="55"/>
        <v>User1755@email.com</v>
      </c>
      <c r="I1756">
        <v>1</v>
      </c>
      <c r="J1756">
        <v>6</v>
      </c>
      <c r="K1756" t="s">
        <v>30</v>
      </c>
      <c r="L1756">
        <v>5</v>
      </c>
      <c r="O1756">
        <v>1228</v>
      </c>
      <c r="P1756">
        <v>1</v>
      </c>
      <c r="Q1756">
        <v>1</v>
      </c>
      <c r="R1756">
        <v>5</v>
      </c>
    </row>
    <row r="1757" spans="1:18">
      <c r="A1757">
        <v>1756</v>
      </c>
      <c r="B1757">
        <v>1756</v>
      </c>
      <c r="C1757" s="1">
        <v>42741</v>
      </c>
      <c r="D1757" s="1">
        <v>42741</v>
      </c>
      <c r="E1757" t="s">
        <v>20</v>
      </c>
      <c r="F1757" t="s">
        <v>2056</v>
      </c>
      <c r="G1757" t="str">
        <f t="shared" si="54"/>
        <v>User1756</v>
      </c>
      <c r="H1757" t="str">
        <f t="shared" si="55"/>
        <v>User1756@email.com</v>
      </c>
      <c r="I1757">
        <v>2</v>
      </c>
      <c r="J1757">
        <v>5</v>
      </c>
      <c r="K1757" t="s">
        <v>30</v>
      </c>
      <c r="L1757">
        <v>5</v>
      </c>
      <c r="O1757">
        <v>1674</v>
      </c>
      <c r="P1757">
        <v>3</v>
      </c>
      <c r="Q1757">
        <v>4</v>
      </c>
      <c r="R1757">
        <v>7</v>
      </c>
    </row>
    <row r="1758" spans="1:18">
      <c r="A1758">
        <v>1757</v>
      </c>
      <c r="B1758">
        <v>1757</v>
      </c>
      <c r="C1758" s="1">
        <v>42748</v>
      </c>
      <c r="D1758" s="1">
        <v>42748</v>
      </c>
      <c r="E1758" t="s">
        <v>20</v>
      </c>
      <c r="F1758" t="s">
        <v>2057</v>
      </c>
      <c r="G1758" t="str">
        <f t="shared" si="54"/>
        <v>User1757</v>
      </c>
      <c r="H1758" t="str">
        <f t="shared" si="55"/>
        <v>User1757@email.com</v>
      </c>
      <c r="I1758">
        <v>1</v>
      </c>
      <c r="J1758">
        <v>4</v>
      </c>
      <c r="K1758" t="s">
        <v>39</v>
      </c>
      <c r="L1758">
        <v>4</v>
      </c>
      <c r="O1758">
        <v>2425</v>
      </c>
      <c r="P1758">
        <v>2</v>
      </c>
      <c r="Q1758">
        <v>5</v>
      </c>
      <c r="R1758">
        <v>6</v>
      </c>
    </row>
    <row r="1759" spans="1:18">
      <c r="A1759">
        <v>1758</v>
      </c>
      <c r="B1759">
        <v>1758</v>
      </c>
      <c r="C1759" s="1">
        <v>42764</v>
      </c>
      <c r="D1759" s="1">
        <v>42764</v>
      </c>
      <c r="E1759" t="s">
        <v>20</v>
      </c>
      <c r="F1759" t="s">
        <v>2058</v>
      </c>
      <c r="G1759" t="str">
        <f t="shared" si="54"/>
        <v>User1758</v>
      </c>
      <c r="H1759" t="str">
        <f t="shared" si="55"/>
        <v>User1758@email.com</v>
      </c>
      <c r="I1759">
        <v>2</v>
      </c>
      <c r="J1759">
        <v>6</v>
      </c>
      <c r="K1759" t="s">
        <v>24</v>
      </c>
      <c r="L1759">
        <v>5</v>
      </c>
      <c r="O1759">
        <v>446</v>
      </c>
      <c r="P1759">
        <v>3</v>
      </c>
      <c r="Q1759">
        <v>5</v>
      </c>
      <c r="R1759">
        <v>7</v>
      </c>
    </row>
    <row r="1760" spans="1:18">
      <c r="A1760">
        <v>1759</v>
      </c>
      <c r="B1760">
        <v>1759</v>
      </c>
      <c r="C1760" s="1">
        <v>42765</v>
      </c>
      <c r="D1760" s="1">
        <v>42765</v>
      </c>
      <c r="E1760" t="s">
        <v>20</v>
      </c>
      <c r="F1760" t="s">
        <v>2059</v>
      </c>
      <c r="G1760" t="str">
        <f t="shared" si="54"/>
        <v>User1759</v>
      </c>
      <c r="H1760" t="str">
        <f t="shared" si="55"/>
        <v>User1759@email.com</v>
      </c>
      <c r="I1760">
        <v>2</v>
      </c>
      <c r="J1760">
        <v>7</v>
      </c>
      <c r="K1760" t="s">
        <v>39</v>
      </c>
      <c r="L1760">
        <v>4</v>
      </c>
      <c r="O1760">
        <v>3089</v>
      </c>
      <c r="P1760">
        <v>3</v>
      </c>
      <c r="Q1760">
        <v>2</v>
      </c>
      <c r="R1760">
        <v>4</v>
      </c>
    </row>
    <row r="1761" spans="1:18">
      <c r="A1761">
        <v>1760</v>
      </c>
      <c r="B1761">
        <v>1760</v>
      </c>
      <c r="C1761" s="1">
        <v>42793</v>
      </c>
      <c r="D1761" s="1">
        <v>42793</v>
      </c>
      <c r="E1761" t="s">
        <v>20</v>
      </c>
      <c r="F1761" t="s">
        <v>2060</v>
      </c>
      <c r="G1761" t="str">
        <f t="shared" si="54"/>
        <v>User1760</v>
      </c>
      <c r="H1761" t="str">
        <f t="shared" si="55"/>
        <v>User1760@email.com</v>
      </c>
      <c r="I1761">
        <v>2</v>
      </c>
      <c r="J1761">
        <v>4</v>
      </c>
      <c r="K1761" t="s">
        <v>39</v>
      </c>
      <c r="L1761">
        <v>4</v>
      </c>
      <c r="O1761">
        <v>2611</v>
      </c>
      <c r="P1761">
        <v>2</v>
      </c>
      <c r="Q1761">
        <v>2</v>
      </c>
      <c r="R1761">
        <v>8</v>
      </c>
    </row>
    <row r="1762" spans="1:18">
      <c r="A1762">
        <v>1761</v>
      </c>
      <c r="B1762">
        <v>1761</v>
      </c>
      <c r="C1762" s="1">
        <v>42723</v>
      </c>
      <c r="F1762" t="s">
        <v>2061</v>
      </c>
      <c r="G1762" t="str">
        <f t="shared" si="54"/>
        <v>User1761</v>
      </c>
      <c r="H1762" t="str">
        <f t="shared" si="55"/>
        <v>User1761@email.com</v>
      </c>
      <c r="I1762">
        <v>1</v>
      </c>
      <c r="J1762">
        <v>5</v>
      </c>
      <c r="K1762" t="s">
        <v>77</v>
      </c>
      <c r="L1762">
        <v>3</v>
      </c>
      <c r="O1762">
        <v>6723</v>
      </c>
      <c r="P1762">
        <v>3</v>
      </c>
      <c r="Q1762">
        <v>4</v>
      </c>
      <c r="R1762">
        <v>9</v>
      </c>
    </row>
    <row r="1763" spans="1:18">
      <c r="A1763">
        <v>1762</v>
      </c>
      <c r="B1763">
        <v>1762</v>
      </c>
      <c r="C1763" s="1">
        <v>42771</v>
      </c>
      <c r="D1763" s="1">
        <v>42771</v>
      </c>
      <c r="E1763" t="s">
        <v>20</v>
      </c>
      <c r="F1763" t="s">
        <v>2062</v>
      </c>
      <c r="G1763" t="str">
        <f t="shared" si="54"/>
        <v>User1762</v>
      </c>
      <c r="H1763" t="str">
        <f t="shared" si="55"/>
        <v>User1762@email.com</v>
      </c>
      <c r="I1763">
        <v>1</v>
      </c>
      <c r="J1763">
        <v>6</v>
      </c>
      <c r="K1763" t="s">
        <v>24</v>
      </c>
      <c r="L1763">
        <v>4</v>
      </c>
      <c r="O1763">
        <v>7297</v>
      </c>
      <c r="P1763">
        <v>3</v>
      </c>
      <c r="Q1763">
        <v>2</v>
      </c>
      <c r="R1763">
        <v>0</v>
      </c>
    </row>
    <row r="1764" spans="1:18">
      <c r="A1764">
        <v>1763</v>
      </c>
      <c r="B1764">
        <v>1763</v>
      </c>
      <c r="C1764" s="1">
        <v>42706</v>
      </c>
      <c r="D1764" s="1">
        <v>42706</v>
      </c>
      <c r="E1764" t="s">
        <v>20</v>
      </c>
      <c r="F1764" t="s">
        <v>2063</v>
      </c>
      <c r="G1764" t="str">
        <f t="shared" si="54"/>
        <v>User1763</v>
      </c>
      <c r="H1764" t="str">
        <f t="shared" si="55"/>
        <v>User1763@email.com</v>
      </c>
      <c r="I1764">
        <v>2</v>
      </c>
      <c r="J1764">
        <v>6</v>
      </c>
      <c r="K1764" t="s">
        <v>22</v>
      </c>
      <c r="L1764">
        <v>3</v>
      </c>
      <c r="O1764">
        <v>3108</v>
      </c>
      <c r="P1764">
        <v>2</v>
      </c>
      <c r="Q1764">
        <v>5</v>
      </c>
      <c r="R1764">
        <v>10</v>
      </c>
    </row>
    <row r="1765" spans="1:18">
      <c r="A1765">
        <v>1764</v>
      </c>
      <c r="B1765">
        <v>1764</v>
      </c>
      <c r="C1765" s="1">
        <v>42783</v>
      </c>
      <c r="F1765" t="s">
        <v>2064</v>
      </c>
      <c r="G1765" t="str">
        <f t="shared" si="54"/>
        <v>User1764</v>
      </c>
      <c r="H1765" t="str">
        <f t="shared" si="55"/>
        <v>User1764@email.com</v>
      </c>
      <c r="I1765">
        <v>1</v>
      </c>
      <c r="J1765">
        <v>7</v>
      </c>
      <c r="K1765" t="s">
        <v>22</v>
      </c>
      <c r="L1765">
        <v>2</v>
      </c>
      <c r="O1765">
        <v>9310</v>
      </c>
      <c r="P1765">
        <v>2</v>
      </c>
      <c r="Q1765">
        <v>4</v>
      </c>
      <c r="R1765">
        <v>6</v>
      </c>
    </row>
    <row r="1766" spans="1:18">
      <c r="A1766">
        <v>1765</v>
      </c>
      <c r="B1766">
        <v>1765</v>
      </c>
      <c r="C1766" s="1">
        <v>42707</v>
      </c>
      <c r="D1766" s="1">
        <v>42707</v>
      </c>
      <c r="E1766" t="s">
        <v>20</v>
      </c>
      <c r="F1766" t="s">
        <v>2065</v>
      </c>
      <c r="G1766" t="str">
        <f t="shared" si="54"/>
        <v>User1765</v>
      </c>
      <c r="H1766" t="str">
        <f t="shared" si="55"/>
        <v>User1765@email.com</v>
      </c>
      <c r="I1766">
        <v>2</v>
      </c>
      <c r="J1766">
        <v>6</v>
      </c>
      <c r="K1766" t="s">
        <v>39</v>
      </c>
      <c r="L1766">
        <v>5</v>
      </c>
      <c r="O1766">
        <v>130</v>
      </c>
      <c r="P1766">
        <v>1</v>
      </c>
      <c r="Q1766">
        <v>4</v>
      </c>
      <c r="R1766">
        <v>5</v>
      </c>
    </row>
    <row r="1767" spans="1:18">
      <c r="A1767">
        <v>1766</v>
      </c>
      <c r="B1767">
        <v>1766</v>
      </c>
      <c r="C1767" s="1">
        <v>42731</v>
      </c>
      <c r="D1767" s="1">
        <v>42731</v>
      </c>
      <c r="E1767" t="s">
        <v>20</v>
      </c>
      <c r="F1767" t="s">
        <v>2066</v>
      </c>
      <c r="G1767" t="str">
        <f t="shared" si="54"/>
        <v>User1766</v>
      </c>
      <c r="H1767" t="str">
        <f t="shared" si="55"/>
        <v>User1766@email.com</v>
      </c>
      <c r="I1767">
        <v>2</v>
      </c>
      <c r="J1767">
        <v>6</v>
      </c>
      <c r="K1767" t="s">
        <v>24</v>
      </c>
      <c r="L1767">
        <v>5</v>
      </c>
      <c r="O1767">
        <v>7083</v>
      </c>
      <c r="P1767">
        <v>2</v>
      </c>
      <c r="Q1767">
        <v>2</v>
      </c>
      <c r="R1767">
        <v>3</v>
      </c>
    </row>
    <row r="1768" spans="1:18">
      <c r="A1768">
        <v>1767</v>
      </c>
      <c r="B1768">
        <v>1767</v>
      </c>
      <c r="C1768" s="1">
        <v>42703</v>
      </c>
      <c r="D1768" s="1">
        <v>42703</v>
      </c>
      <c r="E1768" t="s">
        <v>20</v>
      </c>
      <c r="F1768" t="s">
        <v>2067</v>
      </c>
      <c r="G1768" t="str">
        <f t="shared" si="54"/>
        <v>User1767</v>
      </c>
      <c r="H1768" t="str">
        <f t="shared" si="55"/>
        <v>User1767@email.com</v>
      </c>
      <c r="I1768">
        <v>2</v>
      </c>
      <c r="J1768">
        <v>6</v>
      </c>
      <c r="K1768" t="s">
        <v>22</v>
      </c>
      <c r="L1768">
        <v>4</v>
      </c>
      <c r="O1768">
        <v>5418</v>
      </c>
      <c r="P1768">
        <v>2</v>
      </c>
      <c r="Q1768">
        <v>4</v>
      </c>
      <c r="R1768">
        <v>10</v>
      </c>
    </row>
    <row r="1769" spans="1:18">
      <c r="A1769">
        <v>1768</v>
      </c>
      <c r="B1769">
        <v>1768</v>
      </c>
      <c r="C1769" s="1">
        <v>42801</v>
      </c>
      <c r="F1769" t="s">
        <v>2068</v>
      </c>
      <c r="G1769" t="str">
        <f t="shared" si="54"/>
        <v>User1768</v>
      </c>
      <c r="H1769" t="str">
        <f t="shared" si="55"/>
        <v>User1768@email.com</v>
      </c>
      <c r="I1769">
        <v>2</v>
      </c>
      <c r="J1769">
        <v>1</v>
      </c>
      <c r="K1769" t="s">
        <v>22</v>
      </c>
      <c r="L1769">
        <v>3</v>
      </c>
      <c r="O1769">
        <v>4422</v>
      </c>
      <c r="P1769">
        <v>1</v>
      </c>
      <c r="Q1769">
        <v>4</v>
      </c>
      <c r="R1769">
        <v>9</v>
      </c>
    </row>
    <row r="1770" spans="1:18">
      <c r="A1770">
        <v>1769</v>
      </c>
      <c r="B1770">
        <v>1769</v>
      </c>
      <c r="C1770" s="1">
        <v>42761</v>
      </c>
      <c r="D1770" s="1">
        <v>42761</v>
      </c>
      <c r="E1770" t="s">
        <v>20</v>
      </c>
      <c r="F1770" t="s">
        <v>2069</v>
      </c>
      <c r="G1770" t="str">
        <f t="shared" si="54"/>
        <v>User1769</v>
      </c>
      <c r="H1770" t="str">
        <f t="shared" si="55"/>
        <v>User1769@email.com</v>
      </c>
      <c r="I1770">
        <v>2</v>
      </c>
      <c r="J1770">
        <v>7</v>
      </c>
      <c r="K1770" t="s">
        <v>37</v>
      </c>
      <c r="L1770">
        <v>4</v>
      </c>
      <c r="O1770">
        <v>555</v>
      </c>
      <c r="P1770">
        <v>3</v>
      </c>
      <c r="Q1770">
        <v>5</v>
      </c>
      <c r="R1770">
        <v>6</v>
      </c>
    </row>
    <row r="1771" spans="1:18">
      <c r="A1771">
        <v>1770</v>
      </c>
      <c r="B1771">
        <v>1770</v>
      </c>
      <c r="C1771" s="1">
        <v>42778</v>
      </c>
      <c r="D1771" s="1">
        <v>42778</v>
      </c>
      <c r="E1771" t="s">
        <v>20</v>
      </c>
      <c r="F1771" t="s">
        <v>2070</v>
      </c>
      <c r="G1771" t="str">
        <f t="shared" si="54"/>
        <v>User1770</v>
      </c>
      <c r="H1771" t="str">
        <f t="shared" si="55"/>
        <v>User1770@email.com</v>
      </c>
      <c r="I1771">
        <v>2</v>
      </c>
      <c r="J1771">
        <v>7</v>
      </c>
      <c r="K1771" t="s">
        <v>37</v>
      </c>
      <c r="L1771">
        <v>4</v>
      </c>
      <c r="O1771">
        <v>5094</v>
      </c>
      <c r="P1771">
        <v>2</v>
      </c>
      <c r="Q1771">
        <v>5</v>
      </c>
      <c r="R1771">
        <v>5</v>
      </c>
    </row>
    <row r="1772" spans="1:18">
      <c r="A1772">
        <v>1771</v>
      </c>
      <c r="B1772">
        <v>1771</v>
      </c>
      <c r="C1772" s="1">
        <v>42784</v>
      </c>
      <c r="D1772" s="1">
        <v>42784</v>
      </c>
      <c r="E1772" t="s">
        <v>20</v>
      </c>
      <c r="F1772" t="s">
        <v>2071</v>
      </c>
      <c r="G1772" t="str">
        <f t="shared" si="54"/>
        <v>User1771</v>
      </c>
      <c r="H1772" t="str">
        <f t="shared" si="55"/>
        <v>User1771@email.com</v>
      </c>
      <c r="I1772">
        <v>1</v>
      </c>
      <c r="J1772">
        <v>4</v>
      </c>
      <c r="K1772" t="s">
        <v>24</v>
      </c>
      <c r="L1772">
        <v>2</v>
      </c>
      <c r="O1772">
        <v>5881</v>
      </c>
      <c r="P1772">
        <v>2</v>
      </c>
      <c r="Q1772">
        <v>4</v>
      </c>
      <c r="R1772">
        <v>8</v>
      </c>
    </row>
    <row r="1773" spans="1:18">
      <c r="A1773">
        <v>1772</v>
      </c>
      <c r="B1773">
        <v>1772</v>
      </c>
      <c r="C1773" s="1">
        <v>42718</v>
      </c>
      <c r="D1773" s="1">
        <v>42718</v>
      </c>
      <c r="E1773" t="s">
        <v>20</v>
      </c>
      <c r="F1773" t="s">
        <v>2072</v>
      </c>
      <c r="G1773" t="str">
        <f t="shared" si="54"/>
        <v>User1772</v>
      </c>
      <c r="H1773" t="str">
        <f t="shared" si="55"/>
        <v>User1772@email.com</v>
      </c>
      <c r="I1773">
        <v>2</v>
      </c>
      <c r="J1773">
        <v>5</v>
      </c>
      <c r="K1773" t="s">
        <v>24</v>
      </c>
      <c r="L1773">
        <v>5</v>
      </c>
      <c r="O1773">
        <v>639</v>
      </c>
      <c r="P1773">
        <v>1</v>
      </c>
      <c r="Q1773">
        <v>2</v>
      </c>
      <c r="R1773">
        <v>4</v>
      </c>
    </row>
    <row r="1774" spans="1:18">
      <c r="A1774">
        <v>1773</v>
      </c>
      <c r="B1774">
        <v>1773</v>
      </c>
      <c r="C1774" s="1">
        <v>42703</v>
      </c>
      <c r="D1774" s="1">
        <v>42703</v>
      </c>
      <c r="E1774" t="s">
        <v>20</v>
      </c>
      <c r="F1774" t="s">
        <v>2073</v>
      </c>
      <c r="G1774" t="str">
        <f t="shared" si="54"/>
        <v>User1773</v>
      </c>
      <c r="H1774" t="str">
        <f t="shared" si="55"/>
        <v>User1773@email.com</v>
      </c>
      <c r="I1774">
        <v>1</v>
      </c>
      <c r="J1774">
        <v>5</v>
      </c>
      <c r="K1774" t="s">
        <v>39</v>
      </c>
      <c r="L1774">
        <v>2</v>
      </c>
      <c r="O1774">
        <v>9159</v>
      </c>
      <c r="P1774">
        <v>2</v>
      </c>
      <c r="Q1774">
        <v>4</v>
      </c>
      <c r="R1774">
        <v>9</v>
      </c>
    </row>
    <row r="1775" spans="1:18">
      <c r="A1775">
        <v>1774</v>
      </c>
      <c r="B1775">
        <v>1774</v>
      </c>
      <c r="C1775" s="1">
        <v>42753</v>
      </c>
      <c r="D1775" s="1">
        <v>42753</v>
      </c>
      <c r="E1775" t="s">
        <v>20</v>
      </c>
      <c r="F1775" t="s">
        <v>2074</v>
      </c>
      <c r="G1775" t="str">
        <f t="shared" si="54"/>
        <v>User1774</v>
      </c>
      <c r="H1775" t="str">
        <f t="shared" si="55"/>
        <v>User1774@email.com</v>
      </c>
      <c r="I1775">
        <v>2</v>
      </c>
      <c r="J1775">
        <v>1</v>
      </c>
      <c r="K1775" t="s">
        <v>77</v>
      </c>
      <c r="L1775">
        <v>2</v>
      </c>
      <c r="O1775">
        <v>4902</v>
      </c>
      <c r="P1775">
        <v>3</v>
      </c>
      <c r="Q1775">
        <v>5</v>
      </c>
      <c r="R1775">
        <v>6</v>
      </c>
    </row>
    <row r="1776" spans="1:18">
      <c r="A1776">
        <v>1775</v>
      </c>
      <c r="B1776">
        <v>1775</v>
      </c>
      <c r="C1776" s="1">
        <v>42757</v>
      </c>
      <c r="D1776" s="1">
        <v>42757</v>
      </c>
      <c r="E1776" t="s">
        <v>20</v>
      </c>
      <c r="F1776" t="s">
        <v>2075</v>
      </c>
      <c r="G1776" t="str">
        <f t="shared" si="54"/>
        <v>User1775</v>
      </c>
      <c r="H1776" t="str">
        <f t="shared" si="55"/>
        <v>User1775@email.com</v>
      </c>
      <c r="I1776">
        <v>2</v>
      </c>
      <c r="J1776">
        <v>7</v>
      </c>
      <c r="K1776" t="s">
        <v>30</v>
      </c>
      <c r="L1776">
        <v>2</v>
      </c>
      <c r="O1776">
        <v>9366</v>
      </c>
      <c r="P1776">
        <v>3</v>
      </c>
      <c r="Q1776">
        <v>1</v>
      </c>
      <c r="R1776">
        <v>9</v>
      </c>
    </row>
    <row r="1777" spans="1:18">
      <c r="A1777">
        <v>1776</v>
      </c>
      <c r="B1777">
        <v>1776</v>
      </c>
      <c r="C1777" s="1">
        <v>42772</v>
      </c>
      <c r="D1777" s="1">
        <v>42772</v>
      </c>
      <c r="E1777" t="s">
        <v>20</v>
      </c>
      <c r="F1777" t="s">
        <v>2076</v>
      </c>
      <c r="G1777" t="str">
        <f t="shared" si="54"/>
        <v>User1776</v>
      </c>
      <c r="H1777" t="str">
        <f t="shared" si="55"/>
        <v>User1776@email.com</v>
      </c>
      <c r="I1777">
        <v>1</v>
      </c>
      <c r="J1777">
        <v>4</v>
      </c>
      <c r="K1777" t="s">
        <v>30</v>
      </c>
      <c r="L1777">
        <v>4</v>
      </c>
      <c r="O1777">
        <v>883</v>
      </c>
      <c r="P1777">
        <v>3</v>
      </c>
      <c r="Q1777">
        <v>4</v>
      </c>
      <c r="R1777">
        <v>8</v>
      </c>
    </row>
    <row r="1778" spans="1:18">
      <c r="A1778">
        <v>1777</v>
      </c>
      <c r="B1778">
        <v>1777</v>
      </c>
      <c r="C1778" s="1">
        <v>42727</v>
      </c>
      <c r="F1778" t="s">
        <v>2077</v>
      </c>
      <c r="G1778" t="str">
        <f t="shared" si="54"/>
        <v>User1777</v>
      </c>
      <c r="H1778" t="str">
        <f t="shared" si="55"/>
        <v>User1777@email.com</v>
      </c>
      <c r="I1778">
        <v>1</v>
      </c>
      <c r="J1778">
        <v>4</v>
      </c>
      <c r="K1778" t="s">
        <v>30</v>
      </c>
      <c r="L1778">
        <v>3</v>
      </c>
      <c r="O1778">
        <v>243</v>
      </c>
      <c r="P1778">
        <v>1</v>
      </c>
      <c r="Q1778">
        <v>4</v>
      </c>
      <c r="R1778">
        <v>7</v>
      </c>
    </row>
    <row r="1779" spans="1:18">
      <c r="A1779">
        <v>1778</v>
      </c>
      <c r="B1779">
        <v>1778</v>
      </c>
      <c r="C1779" s="1">
        <v>42764</v>
      </c>
      <c r="D1779" s="1">
        <v>42764</v>
      </c>
      <c r="E1779" t="s">
        <v>20</v>
      </c>
      <c r="F1779" t="s">
        <v>2078</v>
      </c>
      <c r="G1779" t="str">
        <f t="shared" si="54"/>
        <v>User1778</v>
      </c>
      <c r="H1779" t="str">
        <f t="shared" si="55"/>
        <v>User1778@email.com</v>
      </c>
      <c r="I1779">
        <v>2</v>
      </c>
      <c r="J1779">
        <v>4</v>
      </c>
      <c r="K1779" t="s">
        <v>77</v>
      </c>
      <c r="L1779">
        <v>3</v>
      </c>
      <c r="O1779">
        <v>7048</v>
      </c>
      <c r="P1779">
        <v>1</v>
      </c>
      <c r="Q1779">
        <v>4</v>
      </c>
      <c r="R1779">
        <v>7</v>
      </c>
    </row>
    <row r="1780" spans="1:18">
      <c r="A1780">
        <v>1779</v>
      </c>
      <c r="B1780">
        <v>1779</v>
      </c>
      <c r="C1780" s="1">
        <v>42745</v>
      </c>
      <c r="D1780" s="1">
        <v>42745</v>
      </c>
      <c r="E1780" t="s">
        <v>20</v>
      </c>
      <c r="F1780" t="s">
        <v>2079</v>
      </c>
      <c r="G1780" t="str">
        <f t="shared" si="54"/>
        <v>User1779</v>
      </c>
      <c r="H1780" t="str">
        <f t="shared" si="55"/>
        <v>User1779@email.com</v>
      </c>
      <c r="I1780">
        <v>2</v>
      </c>
      <c r="J1780">
        <v>7</v>
      </c>
      <c r="K1780" t="s">
        <v>22</v>
      </c>
      <c r="L1780">
        <v>5</v>
      </c>
      <c r="O1780">
        <v>6609</v>
      </c>
      <c r="P1780">
        <v>2</v>
      </c>
      <c r="Q1780">
        <v>2</v>
      </c>
      <c r="R1780">
        <v>10</v>
      </c>
    </row>
    <row r="1781" spans="1:18">
      <c r="A1781">
        <v>1780</v>
      </c>
      <c r="B1781">
        <v>1780</v>
      </c>
      <c r="C1781" s="1">
        <v>42724</v>
      </c>
      <c r="D1781" s="1">
        <v>42724</v>
      </c>
      <c r="E1781" t="s">
        <v>20</v>
      </c>
      <c r="F1781" t="s">
        <v>2080</v>
      </c>
      <c r="G1781" t="str">
        <f t="shared" si="54"/>
        <v>User1780</v>
      </c>
      <c r="H1781" t="str">
        <f t="shared" si="55"/>
        <v>User1780@email.com</v>
      </c>
      <c r="I1781">
        <v>2</v>
      </c>
      <c r="J1781">
        <v>4</v>
      </c>
      <c r="K1781" t="s">
        <v>30</v>
      </c>
      <c r="L1781">
        <v>4</v>
      </c>
      <c r="O1781">
        <v>1976</v>
      </c>
      <c r="P1781">
        <v>2</v>
      </c>
      <c r="Q1781">
        <v>4</v>
      </c>
      <c r="R1781">
        <v>10</v>
      </c>
    </row>
    <row r="1782" spans="1:18">
      <c r="A1782">
        <v>1781</v>
      </c>
      <c r="B1782">
        <v>1781</v>
      </c>
      <c r="C1782" s="1">
        <v>42780</v>
      </c>
      <c r="D1782" s="1">
        <v>42780</v>
      </c>
      <c r="E1782" t="s">
        <v>20</v>
      </c>
      <c r="F1782" t="s">
        <v>2081</v>
      </c>
      <c r="G1782" t="str">
        <f t="shared" si="54"/>
        <v>User1781</v>
      </c>
      <c r="H1782" t="str">
        <f t="shared" si="55"/>
        <v>User1781@email.com</v>
      </c>
      <c r="I1782">
        <v>2</v>
      </c>
      <c r="J1782">
        <v>1</v>
      </c>
      <c r="K1782" t="s">
        <v>39</v>
      </c>
      <c r="L1782">
        <v>4</v>
      </c>
      <c r="O1782">
        <v>3141</v>
      </c>
      <c r="P1782">
        <v>1</v>
      </c>
      <c r="Q1782">
        <v>4</v>
      </c>
      <c r="R1782">
        <v>8</v>
      </c>
    </row>
    <row r="1783" spans="1:18">
      <c r="A1783">
        <v>1782</v>
      </c>
      <c r="B1783">
        <v>1782</v>
      </c>
      <c r="C1783" s="1">
        <v>42739</v>
      </c>
      <c r="F1783" t="s">
        <v>2082</v>
      </c>
      <c r="G1783" t="str">
        <f t="shared" si="54"/>
        <v>User1782</v>
      </c>
      <c r="H1783" t="str">
        <f t="shared" si="55"/>
        <v>User1782@email.com</v>
      </c>
      <c r="I1783">
        <v>2</v>
      </c>
      <c r="J1783">
        <v>6</v>
      </c>
      <c r="K1783" t="s">
        <v>22</v>
      </c>
      <c r="L1783">
        <v>5</v>
      </c>
      <c r="O1783">
        <v>5185</v>
      </c>
      <c r="P1783">
        <v>3</v>
      </c>
      <c r="Q1783">
        <v>4</v>
      </c>
      <c r="R1783">
        <v>9</v>
      </c>
    </row>
    <row r="1784" spans="1:18">
      <c r="A1784">
        <v>1783</v>
      </c>
      <c r="B1784">
        <v>1783</v>
      </c>
      <c r="C1784" s="1">
        <v>42755</v>
      </c>
      <c r="D1784" s="1">
        <v>42755</v>
      </c>
      <c r="E1784" t="s">
        <v>20</v>
      </c>
      <c r="F1784" t="s">
        <v>2083</v>
      </c>
      <c r="G1784" t="str">
        <f t="shared" si="54"/>
        <v>User1783</v>
      </c>
      <c r="H1784" t="str">
        <f t="shared" si="55"/>
        <v>User1783@email.com</v>
      </c>
      <c r="I1784">
        <v>2</v>
      </c>
      <c r="J1784">
        <v>6</v>
      </c>
      <c r="K1784" t="s">
        <v>39</v>
      </c>
      <c r="L1784">
        <v>2</v>
      </c>
      <c r="O1784">
        <v>7514</v>
      </c>
      <c r="P1784">
        <v>2</v>
      </c>
      <c r="Q1784">
        <v>1</v>
      </c>
      <c r="R1784">
        <v>8</v>
      </c>
    </row>
    <row r="1785" spans="1:18">
      <c r="A1785">
        <v>1784</v>
      </c>
      <c r="B1785">
        <v>1784</v>
      </c>
      <c r="C1785" s="1">
        <v>42770</v>
      </c>
      <c r="D1785" s="1">
        <v>42770</v>
      </c>
      <c r="E1785" t="s">
        <v>20</v>
      </c>
      <c r="F1785" t="s">
        <v>2084</v>
      </c>
      <c r="G1785" t="str">
        <f t="shared" si="54"/>
        <v>User1784</v>
      </c>
      <c r="H1785" t="str">
        <f t="shared" si="55"/>
        <v>User1784@email.com</v>
      </c>
      <c r="I1785">
        <v>2</v>
      </c>
      <c r="J1785">
        <v>3</v>
      </c>
      <c r="K1785" t="s">
        <v>37</v>
      </c>
      <c r="L1785">
        <v>2</v>
      </c>
      <c r="O1785">
        <v>7435</v>
      </c>
      <c r="P1785">
        <v>1</v>
      </c>
      <c r="Q1785">
        <v>4</v>
      </c>
      <c r="R1785">
        <v>7</v>
      </c>
    </row>
    <row r="1786" spans="1:18">
      <c r="A1786">
        <v>1785</v>
      </c>
      <c r="B1786">
        <v>1785</v>
      </c>
      <c r="C1786" s="1">
        <v>42732</v>
      </c>
      <c r="D1786" s="1">
        <v>42732</v>
      </c>
      <c r="E1786" t="s">
        <v>20</v>
      </c>
      <c r="F1786" t="s">
        <v>2085</v>
      </c>
      <c r="G1786" t="str">
        <f t="shared" si="54"/>
        <v>User1785</v>
      </c>
      <c r="H1786" t="str">
        <f t="shared" si="55"/>
        <v>User1785@email.com</v>
      </c>
      <c r="I1786">
        <v>2</v>
      </c>
      <c r="J1786">
        <v>4</v>
      </c>
      <c r="K1786" t="s">
        <v>35</v>
      </c>
      <c r="L1786">
        <v>4</v>
      </c>
      <c r="O1786">
        <v>9286</v>
      </c>
      <c r="P1786">
        <v>2</v>
      </c>
      <c r="Q1786">
        <v>4</v>
      </c>
      <c r="R1786">
        <v>9</v>
      </c>
    </row>
    <row r="1787" spans="1:18">
      <c r="A1787">
        <v>1786</v>
      </c>
      <c r="B1787">
        <v>1786</v>
      </c>
      <c r="C1787" s="1">
        <v>42721</v>
      </c>
      <c r="D1787" s="1">
        <v>42721</v>
      </c>
      <c r="E1787" t="s">
        <v>20</v>
      </c>
      <c r="F1787" t="s">
        <v>2086</v>
      </c>
      <c r="G1787" t="str">
        <f t="shared" si="54"/>
        <v>User1786</v>
      </c>
      <c r="H1787" t="str">
        <f t="shared" si="55"/>
        <v>User1786@email.com</v>
      </c>
      <c r="I1787">
        <v>2</v>
      </c>
      <c r="J1787">
        <v>5</v>
      </c>
      <c r="K1787" t="s">
        <v>37</v>
      </c>
      <c r="L1787">
        <v>4</v>
      </c>
      <c r="O1787">
        <v>8396</v>
      </c>
      <c r="P1787">
        <v>3</v>
      </c>
      <c r="Q1787">
        <v>2</v>
      </c>
      <c r="R1787">
        <v>10</v>
      </c>
    </row>
    <row r="1788" spans="1:18">
      <c r="A1788">
        <v>1787</v>
      </c>
      <c r="B1788">
        <v>1787</v>
      </c>
      <c r="C1788" s="1">
        <v>42701</v>
      </c>
      <c r="D1788" s="1">
        <v>42701</v>
      </c>
      <c r="E1788" t="s">
        <v>20</v>
      </c>
      <c r="F1788" t="s">
        <v>2087</v>
      </c>
      <c r="G1788" t="str">
        <f t="shared" si="54"/>
        <v>User1787</v>
      </c>
      <c r="H1788" t="str">
        <f t="shared" si="55"/>
        <v>User1787@email.com</v>
      </c>
      <c r="I1788">
        <v>1</v>
      </c>
      <c r="J1788">
        <v>6</v>
      </c>
      <c r="K1788" t="s">
        <v>22</v>
      </c>
      <c r="L1788">
        <v>4</v>
      </c>
      <c r="O1788">
        <v>8513</v>
      </c>
      <c r="P1788">
        <v>2</v>
      </c>
      <c r="Q1788">
        <v>1</v>
      </c>
      <c r="R1788">
        <v>9</v>
      </c>
    </row>
    <row r="1789" spans="1:18">
      <c r="A1789">
        <v>1788</v>
      </c>
      <c r="B1789">
        <v>1788</v>
      </c>
      <c r="C1789" s="1">
        <v>42765</v>
      </c>
      <c r="D1789" s="1">
        <v>42765</v>
      </c>
      <c r="E1789" t="s">
        <v>20</v>
      </c>
      <c r="F1789" t="s">
        <v>2088</v>
      </c>
      <c r="G1789" t="str">
        <f t="shared" si="54"/>
        <v>User1788</v>
      </c>
      <c r="H1789" t="str">
        <f t="shared" si="55"/>
        <v>User1788@email.com</v>
      </c>
      <c r="I1789">
        <v>2</v>
      </c>
      <c r="J1789">
        <v>5</v>
      </c>
      <c r="K1789" t="s">
        <v>22</v>
      </c>
      <c r="L1789">
        <v>4</v>
      </c>
      <c r="O1789">
        <v>4681</v>
      </c>
      <c r="P1789">
        <v>2</v>
      </c>
      <c r="Q1789">
        <v>5</v>
      </c>
      <c r="R1789">
        <v>6</v>
      </c>
    </row>
    <row r="1790" spans="1:18">
      <c r="A1790">
        <v>1789</v>
      </c>
      <c r="B1790">
        <v>1789</v>
      </c>
      <c r="C1790" s="1">
        <v>42762</v>
      </c>
      <c r="D1790" s="1">
        <v>42762</v>
      </c>
      <c r="E1790" t="s">
        <v>20</v>
      </c>
      <c r="F1790" t="s">
        <v>2089</v>
      </c>
      <c r="G1790" t="str">
        <f t="shared" si="54"/>
        <v>User1789</v>
      </c>
      <c r="H1790" t="str">
        <f t="shared" si="55"/>
        <v>User1789@email.com</v>
      </c>
      <c r="I1790">
        <v>2</v>
      </c>
      <c r="J1790">
        <v>6</v>
      </c>
      <c r="K1790" t="s">
        <v>24</v>
      </c>
      <c r="L1790">
        <v>3</v>
      </c>
      <c r="O1790">
        <v>6879</v>
      </c>
      <c r="P1790">
        <v>1</v>
      </c>
      <c r="Q1790">
        <v>5</v>
      </c>
      <c r="R1790">
        <v>7</v>
      </c>
    </row>
    <row r="1791" spans="1:18">
      <c r="A1791">
        <v>1790</v>
      </c>
      <c r="B1791">
        <v>1790</v>
      </c>
      <c r="C1791" s="1">
        <v>42748</v>
      </c>
      <c r="F1791" t="s">
        <v>2090</v>
      </c>
      <c r="G1791" t="str">
        <f t="shared" si="54"/>
        <v>User1790</v>
      </c>
      <c r="H1791" t="str">
        <f t="shared" si="55"/>
        <v>User1790@email.com</v>
      </c>
      <c r="I1791">
        <v>2</v>
      </c>
      <c r="J1791">
        <v>2</v>
      </c>
      <c r="K1791" t="s">
        <v>22</v>
      </c>
      <c r="L1791">
        <v>4</v>
      </c>
      <c r="O1791">
        <v>8225</v>
      </c>
      <c r="P1791">
        <v>1</v>
      </c>
      <c r="Q1791">
        <v>4</v>
      </c>
      <c r="R1791">
        <v>9</v>
      </c>
    </row>
    <row r="1792" spans="1:18">
      <c r="A1792">
        <v>1791</v>
      </c>
      <c r="B1792">
        <v>1791</v>
      </c>
      <c r="C1792" s="1">
        <v>42728</v>
      </c>
      <c r="D1792" s="1">
        <v>42728</v>
      </c>
      <c r="E1792" t="s">
        <v>20</v>
      </c>
      <c r="F1792" t="s">
        <v>2091</v>
      </c>
      <c r="G1792" t="str">
        <f t="shared" si="54"/>
        <v>User1791</v>
      </c>
      <c r="H1792" t="str">
        <f t="shared" si="55"/>
        <v>User1791@email.com</v>
      </c>
      <c r="I1792">
        <v>2</v>
      </c>
      <c r="J1792">
        <v>4</v>
      </c>
      <c r="K1792" t="s">
        <v>22</v>
      </c>
      <c r="L1792">
        <v>1</v>
      </c>
      <c r="O1792">
        <v>4466</v>
      </c>
      <c r="P1792">
        <v>3</v>
      </c>
      <c r="Q1792">
        <v>2</v>
      </c>
      <c r="R1792">
        <v>5</v>
      </c>
    </row>
    <row r="1793" spans="1:18">
      <c r="A1793">
        <v>1792</v>
      </c>
      <c r="B1793">
        <v>1792</v>
      </c>
      <c r="C1793" s="1">
        <v>42765</v>
      </c>
      <c r="D1793" s="1">
        <v>42765</v>
      </c>
      <c r="E1793" t="s">
        <v>20</v>
      </c>
      <c r="F1793" t="s">
        <v>2092</v>
      </c>
      <c r="G1793" t="str">
        <f t="shared" si="54"/>
        <v>User1792</v>
      </c>
      <c r="H1793" t="str">
        <f t="shared" si="55"/>
        <v>User1792@email.com</v>
      </c>
      <c r="I1793">
        <v>2</v>
      </c>
      <c r="J1793">
        <v>1</v>
      </c>
      <c r="K1793" t="s">
        <v>35</v>
      </c>
      <c r="L1793">
        <v>2</v>
      </c>
      <c r="O1793">
        <v>3311</v>
      </c>
      <c r="P1793">
        <v>2</v>
      </c>
      <c r="Q1793">
        <v>2</v>
      </c>
      <c r="R1793">
        <v>4</v>
      </c>
    </row>
    <row r="1794" spans="1:18">
      <c r="A1794">
        <v>1793</v>
      </c>
      <c r="B1794">
        <v>1793</v>
      </c>
      <c r="C1794" s="1">
        <v>42784</v>
      </c>
      <c r="F1794" t="s">
        <v>2093</v>
      </c>
      <c r="G1794" t="str">
        <f t="shared" si="54"/>
        <v>User1793</v>
      </c>
      <c r="H1794" t="str">
        <f t="shared" si="55"/>
        <v>User1793@email.com</v>
      </c>
      <c r="I1794">
        <v>1</v>
      </c>
      <c r="J1794">
        <v>6</v>
      </c>
      <c r="K1794" t="s">
        <v>22</v>
      </c>
      <c r="L1794">
        <v>3</v>
      </c>
      <c r="O1794">
        <v>1866</v>
      </c>
      <c r="P1794">
        <v>1</v>
      </c>
      <c r="Q1794">
        <v>4</v>
      </c>
      <c r="R1794">
        <v>7</v>
      </c>
    </row>
    <row r="1795" spans="1:18">
      <c r="A1795">
        <v>1794</v>
      </c>
      <c r="B1795">
        <v>1794</v>
      </c>
      <c r="C1795" s="1">
        <v>42764</v>
      </c>
      <c r="D1795" s="1">
        <v>42764</v>
      </c>
      <c r="E1795" t="s">
        <v>20</v>
      </c>
      <c r="F1795" t="s">
        <v>2094</v>
      </c>
      <c r="G1795" t="str">
        <f t="shared" ref="G1795:G1858" si="56">CONCATENATE("User",A1795)</f>
        <v>User1794</v>
      </c>
      <c r="H1795" t="str">
        <f t="shared" ref="H1795:H1858" si="57">_xlfn.CONCAT(G1795,"@email.com")</f>
        <v>User1794@email.com</v>
      </c>
      <c r="I1795">
        <v>1</v>
      </c>
      <c r="J1795">
        <v>6</v>
      </c>
      <c r="K1795" t="s">
        <v>30</v>
      </c>
      <c r="L1795">
        <v>4</v>
      </c>
      <c r="O1795">
        <v>1611</v>
      </c>
      <c r="P1795">
        <v>3</v>
      </c>
      <c r="Q1795">
        <v>3</v>
      </c>
      <c r="R1795">
        <v>5</v>
      </c>
    </row>
    <row r="1796" spans="1:18">
      <c r="A1796">
        <v>1795</v>
      </c>
      <c r="B1796">
        <v>1795</v>
      </c>
      <c r="C1796" s="1">
        <v>42722</v>
      </c>
      <c r="F1796" t="s">
        <v>2095</v>
      </c>
      <c r="G1796" t="str">
        <f t="shared" si="56"/>
        <v>User1795</v>
      </c>
      <c r="H1796" t="str">
        <f t="shared" si="57"/>
        <v>User1795@email.com</v>
      </c>
      <c r="I1796">
        <v>2</v>
      </c>
      <c r="J1796">
        <v>6</v>
      </c>
      <c r="K1796" t="s">
        <v>30</v>
      </c>
      <c r="L1796">
        <v>3</v>
      </c>
      <c r="O1796">
        <v>9398</v>
      </c>
      <c r="P1796">
        <v>2</v>
      </c>
      <c r="Q1796">
        <v>5</v>
      </c>
      <c r="R1796">
        <v>8</v>
      </c>
    </row>
    <row r="1797" spans="1:18">
      <c r="A1797">
        <v>1796</v>
      </c>
      <c r="B1797">
        <v>1796</v>
      </c>
      <c r="C1797" s="1">
        <v>42724</v>
      </c>
      <c r="D1797" s="1">
        <v>42724</v>
      </c>
      <c r="E1797" t="s">
        <v>20</v>
      </c>
      <c r="F1797" t="s">
        <v>2096</v>
      </c>
      <c r="G1797" t="str">
        <f t="shared" si="56"/>
        <v>User1796</v>
      </c>
      <c r="H1797" t="str">
        <f t="shared" si="57"/>
        <v>User1796@email.com</v>
      </c>
      <c r="I1797">
        <v>2</v>
      </c>
      <c r="J1797">
        <v>6</v>
      </c>
      <c r="K1797" t="s">
        <v>30</v>
      </c>
      <c r="L1797">
        <v>5</v>
      </c>
      <c r="O1797">
        <v>5919</v>
      </c>
      <c r="P1797">
        <v>3</v>
      </c>
      <c r="Q1797">
        <v>4</v>
      </c>
      <c r="R1797">
        <v>5</v>
      </c>
    </row>
    <row r="1798" spans="1:18">
      <c r="A1798">
        <v>1797</v>
      </c>
      <c r="B1798">
        <v>1797</v>
      </c>
      <c r="C1798" s="1">
        <v>42779</v>
      </c>
      <c r="D1798" s="1">
        <v>42779</v>
      </c>
      <c r="E1798" t="s">
        <v>20</v>
      </c>
      <c r="F1798" t="s">
        <v>2097</v>
      </c>
      <c r="G1798" t="str">
        <f t="shared" si="56"/>
        <v>User1797</v>
      </c>
      <c r="H1798" t="str">
        <f t="shared" si="57"/>
        <v>User1797@email.com</v>
      </c>
      <c r="I1798">
        <v>2</v>
      </c>
      <c r="J1798">
        <v>5</v>
      </c>
      <c r="K1798" t="s">
        <v>30</v>
      </c>
      <c r="L1798">
        <v>5</v>
      </c>
      <c r="O1798">
        <v>9206</v>
      </c>
      <c r="P1798">
        <v>3</v>
      </c>
      <c r="Q1798">
        <v>2</v>
      </c>
      <c r="R1798">
        <v>3</v>
      </c>
    </row>
    <row r="1799" spans="1:18">
      <c r="A1799">
        <v>1798</v>
      </c>
      <c r="B1799">
        <v>1798</v>
      </c>
      <c r="C1799" s="1">
        <v>42744</v>
      </c>
      <c r="F1799" t="s">
        <v>2098</v>
      </c>
      <c r="G1799" t="str">
        <f t="shared" si="56"/>
        <v>User1798</v>
      </c>
      <c r="H1799" t="str">
        <f t="shared" si="57"/>
        <v>User1798@email.com</v>
      </c>
      <c r="I1799">
        <v>1</v>
      </c>
      <c r="J1799">
        <v>7</v>
      </c>
      <c r="K1799" t="s">
        <v>30</v>
      </c>
      <c r="L1799">
        <v>4</v>
      </c>
      <c r="O1799">
        <v>1856</v>
      </c>
      <c r="P1799">
        <v>3</v>
      </c>
      <c r="Q1799">
        <v>4</v>
      </c>
      <c r="R1799">
        <v>8</v>
      </c>
    </row>
    <row r="1800" spans="1:18">
      <c r="A1800">
        <v>1799</v>
      </c>
      <c r="B1800">
        <v>1799</v>
      </c>
      <c r="C1800" s="1">
        <v>42791</v>
      </c>
      <c r="D1800" s="1">
        <v>42791</v>
      </c>
      <c r="E1800" t="s">
        <v>20</v>
      </c>
      <c r="F1800" t="s">
        <v>2099</v>
      </c>
      <c r="G1800" t="str">
        <f t="shared" si="56"/>
        <v>User1799</v>
      </c>
      <c r="H1800" t="str">
        <f t="shared" si="57"/>
        <v>User1799@email.com</v>
      </c>
      <c r="I1800">
        <v>2</v>
      </c>
      <c r="J1800">
        <v>5</v>
      </c>
      <c r="K1800" t="s">
        <v>39</v>
      </c>
      <c r="L1800">
        <v>4</v>
      </c>
      <c r="O1800">
        <v>846</v>
      </c>
      <c r="P1800">
        <v>2</v>
      </c>
      <c r="Q1800">
        <v>4</v>
      </c>
      <c r="R1800">
        <v>9</v>
      </c>
    </row>
    <row r="1801" spans="1:18">
      <c r="A1801">
        <v>1800</v>
      </c>
      <c r="B1801">
        <v>1800</v>
      </c>
      <c r="C1801" s="1">
        <v>42792</v>
      </c>
      <c r="D1801" s="1">
        <v>42792</v>
      </c>
      <c r="E1801" t="s">
        <v>20</v>
      </c>
      <c r="F1801" t="s">
        <v>2100</v>
      </c>
      <c r="G1801" t="str">
        <f t="shared" si="56"/>
        <v>User1800</v>
      </c>
      <c r="H1801" t="str">
        <f t="shared" si="57"/>
        <v>User1800@email.com</v>
      </c>
      <c r="I1801">
        <v>2</v>
      </c>
      <c r="J1801">
        <v>7</v>
      </c>
      <c r="K1801" t="s">
        <v>24</v>
      </c>
      <c r="L1801">
        <v>2</v>
      </c>
      <c r="O1801">
        <v>498</v>
      </c>
      <c r="P1801">
        <v>3</v>
      </c>
      <c r="Q1801">
        <v>5</v>
      </c>
      <c r="R1801">
        <v>10</v>
      </c>
    </row>
    <row r="1802" spans="1:18">
      <c r="A1802">
        <v>1801</v>
      </c>
      <c r="B1802">
        <v>1801</v>
      </c>
      <c r="C1802" s="1">
        <v>42735</v>
      </c>
      <c r="F1802" t="s">
        <v>2101</v>
      </c>
      <c r="G1802" t="str">
        <f t="shared" si="56"/>
        <v>User1801</v>
      </c>
      <c r="H1802" t="str">
        <f t="shared" si="57"/>
        <v>User1801@email.com</v>
      </c>
      <c r="I1802">
        <v>1</v>
      </c>
      <c r="J1802">
        <v>7</v>
      </c>
      <c r="K1802" t="s">
        <v>35</v>
      </c>
      <c r="L1802">
        <v>4</v>
      </c>
      <c r="O1802">
        <v>2424</v>
      </c>
      <c r="P1802">
        <v>2</v>
      </c>
      <c r="Q1802">
        <v>2</v>
      </c>
      <c r="R1802">
        <v>7</v>
      </c>
    </row>
    <row r="1803" spans="1:18">
      <c r="A1803">
        <v>1802</v>
      </c>
      <c r="B1803">
        <v>1802</v>
      </c>
      <c r="C1803" s="1">
        <v>42708</v>
      </c>
      <c r="D1803" s="1">
        <v>42708</v>
      </c>
      <c r="E1803" t="s">
        <v>20</v>
      </c>
      <c r="F1803" t="s">
        <v>2102</v>
      </c>
      <c r="G1803" t="str">
        <f t="shared" si="56"/>
        <v>User1802</v>
      </c>
      <c r="H1803" t="str">
        <f t="shared" si="57"/>
        <v>User1802@email.com</v>
      </c>
      <c r="I1803">
        <v>2</v>
      </c>
      <c r="J1803">
        <v>1</v>
      </c>
      <c r="K1803" t="s">
        <v>39</v>
      </c>
      <c r="L1803">
        <v>5</v>
      </c>
      <c r="O1803">
        <v>3115</v>
      </c>
      <c r="P1803">
        <v>3</v>
      </c>
      <c r="Q1803">
        <v>5</v>
      </c>
      <c r="R1803">
        <v>7</v>
      </c>
    </row>
    <row r="1804" spans="1:18">
      <c r="A1804">
        <v>1803</v>
      </c>
      <c r="B1804">
        <v>1803</v>
      </c>
      <c r="C1804" s="1">
        <v>42793</v>
      </c>
      <c r="D1804" s="1">
        <v>42793</v>
      </c>
      <c r="E1804" t="s">
        <v>20</v>
      </c>
      <c r="F1804" t="s">
        <v>2103</v>
      </c>
      <c r="G1804" t="str">
        <f t="shared" si="56"/>
        <v>User1803</v>
      </c>
      <c r="H1804" t="str">
        <f t="shared" si="57"/>
        <v>User1803@email.com</v>
      </c>
      <c r="I1804">
        <v>2</v>
      </c>
      <c r="J1804">
        <v>3</v>
      </c>
      <c r="K1804" t="s">
        <v>24</v>
      </c>
      <c r="L1804">
        <v>4</v>
      </c>
      <c r="O1804">
        <v>5822</v>
      </c>
      <c r="P1804">
        <v>2</v>
      </c>
      <c r="Q1804">
        <v>5</v>
      </c>
      <c r="R1804">
        <v>7</v>
      </c>
    </row>
    <row r="1805" spans="1:18">
      <c r="A1805">
        <v>1804</v>
      </c>
      <c r="B1805">
        <v>1804</v>
      </c>
      <c r="C1805" s="1">
        <v>42718</v>
      </c>
      <c r="D1805" s="1">
        <v>42718</v>
      </c>
      <c r="E1805" t="s">
        <v>20</v>
      </c>
      <c r="F1805" t="s">
        <v>2104</v>
      </c>
      <c r="G1805" t="str">
        <f t="shared" si="56"/>
        <v>User1804</v>
      </c>
      <c r="H1805" t="str">
        <f t="shared" si="57"/>
        <v>User1804@email.com</v>
      </c>
      <c r="I1805">
        <v>2</v>
      </c>
      <c r="J1805">
        <v>7</v>
      </c>
      <c r="K1805" t="s">
        <v>24</v>
      </c>
      <c r="L1805">
        <v>5</v>
      </c>
      <c r="O1805">
        <v>9045</v>
      </c>
      <c r="P1805">
        <v>2</v>
      </c>
      <c r="Q1805">
        <v>5</v>
      </c>
      <c r="R1805">
        <v>10</v>
      </c>
    </row>
    <row r="1806" spans="1:18">
      <c r="A1806">
        <v>1805</v>
      </c>
      <c r="B1806">
        <v>1805</v>
      </c>
      <c r="C1806" s="1">
        <v>42712</v>
      </c>
      <c r="D1806" s="1">
        <v>42712</v>
      </c>
      <c r="E1806" t="s">
        <v>20</v>
      </c>
      <c r="F1806" t="s">
        <v>2105</v>
      </c>
      <c r="G1806" t="str">
        <f t="shared" si="56"/>
        <v>User1805</v>
      </c>
      <c r="H1806" t="str">
        <f t="shared" si="57"/>
        <v>User1805@email.com</v>
      </c>
      <c r="I1806">
        <v>1</v>
      </c>
      <c r="J1806">
        <v>2</v>
      </c>
      <c r="K1806" t="s">
        <v>39</v>
      </c>
      <c r="L1806">
        <v>4</v>
      </c>
      <c r="O1806">
        <v>2029</v>
      </c>
      <c r="P1806">
        <v>3</v>
      </c>
      <c r="Q1806">
        <v>2</v>
      </c>
      <c r="R1806">
        <v>2</v>
      </c>
    </row>
    <row r="1807" spans="1:18">
      <c r="A1807">
        <v>1806</v>
      </c>
      <c r="B1807">
        <v>1806</v>
      </c>
      <c r="C1807" s="1">
        <v>42753</v>
      </c>
      <c r="D1807" s="1">
        <v>42753</v>
      </c>
      <c r="E1807" t="s">
        <v>20</v>
      </c>
      <c r="F1807" t="s">
        <v>2106</v>
      </c>
      <c r="G1807" t="str">
        <f t="shared" si="56"/>
        <v>User1806</v>
      </c>
      <c r="H1807" t="str">
        <f t="shared" si="57"/>
        <v>User1806@email.com</v>
      </c>
      <c r="I1807">
        <v>2</v>
      </c>
      <c r="J1807">
        <v>6</v>
      </c>
      <c r="K1807" t="s">
        <v>22</v>
      </c>
      <c r="L1807">
        <v>5</v>
      </c>
      <c r="O1807">
        <v>1347</v>
      </c>
      <c r="P1807">
        <v>1</v>
      </c>
      <c r="Q1807">
        <v>4</v>
      </c>
      <c r="R1807">
        <v>8</v>
      </c>
    </row>
    <row r="1808" spans="1:18">
      <c r="A1808">
        <v>1807</v>
      </c>
      <c r="B1808">
        <v>1807</v>
      </c>
      <c r="C1808" s="1">
        <v>42711</v>
      </c>
      <c r="D1808" s="1">
        <v>42711</v>
      </c>
      <c r="E1808" t="s">
        <v>20</v>
      </c>
      <c r="F1808" t="s">
        <v>2107</v>
      </c>
      <c r="G1808" t="str">
        <f t="shared" si="56"/>
        <v>User1807</v>
      </c>
      <c r="H1808" t="str">
        <f t="shared" si="57"/>
        <v>User1807@email.com</v>
      </c>
      <c r="I1808">
        <v>2</v>
      </c>
      <c r="J1808">
        <v>5</v>
      </c>
      <c r="K1808" t="s">
        <v>77</v>
      </c>
      <c r="L1808">
        <v>2</v>
      </c>
      <c r="O1808">
        <v>3646</v>
      </c>
      <c r="P1808">
        <v>1</v>
      </c>
      <c r="Q1808">
        <v>1</v>
      </c>
      <c r="R1808">
        <v>6</v>
      </c>
    </row>
    <row r="1809" spans="1:18">
      <c r="A1809">
        <v>1808</v>
      </c>
      <c r="B1809">
        <v>1808</v>
      </c>
      <c r="C1809" s="1">
        <v>42702</v>
      </c>
      <c r="D1809" s="1">
        <v>42702</v>
      </c>
      <c r="E1809" t="s">
        <v>20</v>
      </c>
      <c r="F1809" t="s">
        <v>2108</v>
      </c>
      <c r="G1809" t="str">
        <f t="shared" si="56"/>
        <v>User1808</v>
      </c>
      <c r="H1809" t="str">
        <f t="shared" si="57"/>
        <v>User1808@email.com</v>
      </c>
      <c r="I1809">
        <v>2</v>
      </c>
      <c r="J1809">
        <v>7</v>
      </c>
      <c r="K1809" t="s">
        <v>77</v>
      </c>
      <c r="L1809">
        <v>5</v>
      </c>
      <c r="O1809">
        <v>2596</v>
      </c>
      <c r="P1809">
        <v>1</v>
      </c>
      <c r="Q1809">
        <v>5</v>
      </c>
      <c r="R1809">
        <v>8</v>
      </c>
    </row>
    <row r="1810" spans="1:18">
      <c r="A1810">
        <v>1809</v>
      </c>
      <c r="B1810">
        <v>1809</v>
      </c>
      <c r="C1810" s="1">
        <v>42727</v>
      </c>
      <c r="D1810" s="1">
        <v>42727</v>
      </c>
      <c r="E1810" t="s">
        <v>20</v>
      </c>
      <c r="F1810" t="s">
        <v>2109</v>
      </c>
      <c r="G1810" t="str">
        <f t="shared" si="56"/>
        <v>User1809</v>
      </c>
      <c r="H1810" t="str">
        <f t="shared" si="57"/>
        <v>User1809@email.com</v>
      </c>
      <c r="I1810">
        <v>2</v>
      </c>
      <c r="J1810">
        <v>4</v>
      </c>
      <c r="K1810" t="s">
        <v>35</v>
      </c>
      <c r="L1810">
        <v>3</v>
      </c>
      <c r="O1810">
        <v>4849</v>
      </c>
      <c r="P1810">
        <v>3</v>
      </c>
      <c r="Q1810">
        <v>1</v>
      </c>
      <c r="R1810">
        <v>9</v>
      </c>
    </row>
    <row r="1811" spans="1:18">
      <c r="A1811">
        <v>1810</v>
      </c>
      <c r="B1811">
        <v>1810</v>
      </c>
      <c r="C1811" s="1">
        <v>42704</v>
      </c>
      <c r="D1811" s="1">
        <v>42704</v>
      </c>
      <c r="E1811" t="s">
        <v>20</v>
      </c>
      <c r="F1811" t="s">
        <v>2110</v>
      </c>
      <c r="G1811" t="str">
        <f t="shared" si="56"/>
        <v>User1810</v>
      </c>
      <c r="H1811" t="str">
        <f t="shared" si="57"/>
        <v>User1810@email.com</v>
      </c>
      <c r="I1811">
        <v>1</v>
      </c>
      <c r="J1811">
        <v>3</v>
      </c>
      <c r="K1811" t="s">
        <v>35</v>
      </c>
      <c r="L1811">
        <v>5</v>
      </c>
      <c r="O1811">
        <v>1417</v>
      </c>
      <c r="P1811">
        <v>1</v>
      </c>
      <c r="Q1811">
        <v>3</v>
      </c>
      <c r="R1811">
        <v>7</v>
      </c>
    </row>
    <row r="1812" spans="1:18">
      <c r="A1812">
        <v>1811</v>
      </c>
      <c r="B1812">
        <v>1811</v>
      </c>
      <c r="C1812" s="1">
        <v>42704</v>
      </c>
      <c r="D1812" s="1">
        <v>42704</v>
      </c>
      <c r="E1812" t="s">
        <v>20</v>
      </c>
      <c r="F1812" t="s">
        <v>2111</v>
      </c>
      <c r="G1812" t="str">
        <f t="shared" si="56"/>
        <v>User1811</v>
      </c>
      <c r="H1812" t="str">
        <f t="shared" si="57"/>
        <v>User1811@email.com</v>
      </c>
      <c r="I1812">
        <v>2</v>
      </c>
      <c r="J1812">
        <v>5</v>
      </c>
      <c r="K1812" t="s">
        <v>30</v>
      </c>
      <c r="L1812">
        <v>3</v>
      </c>
      <c r="O1812">
        <v>3802</v>
      </c>
      <c r="P1812">
        <v>3</v>
      </c>
      <c r="Q1812">
        <v>4</v>
      </c>
      <c r="R1812">
        <v>9</v>
      </c>
    </row>
    <row r="1813" spans="1:18">
      <c r="A1813">
        <v>1812</v>
      </c>
      <c r="B1813">
        <v>1812</v>
      </c>
      <c r="C1813" s="1">
        <v>42729</v>
      </c>
      <c r="D1813" s="1">
        <v>42729</v>
      </c>
      <c r="E1813" t="s">
        <v>20</v>
      </c>
      <c r="F1813" t="s">
        <v>2112</v>
      </c>
      <c r="G1813" t="str">
        <f t="shared" si="56"/>
        <v>User1812</v>
      </c>
      <c r="H1813" t="str">
        <f t="shared" si="57"/>
        <v>User1812@email.com</v>
      </c>
      <c r="I1813">
        <v>2</v>
      </c>
      <c r="J1813">
        <v>6</v>
      </c>
      <c r="K1813" t="s">
        <v>22</v>
      </c>
      <c r="L1813">
        <v>5</v>
      </c>
      <c r="O1813">
        <v>292</v>
      </c>
      <c r="P1813">
        <v>3</v>
      </c>
      <c r="Q1813">
        <v>5</v>
      </c>
      <c r="R1813">
        <v>8</v>
      </c>
    </row>
    <row r="1814" spans="1:18">
      <c r="A1814">
        <v>1813</v>
      </c>
      <c r="B1814">
        <v>1813</v>
      </c>
      <c r="C1814" s="1">
        <v>42770</v>
      </c>
      <c r="D1814" s="1">
        <v>42770</v>
      </c>
      <c r="E1814" t="s">
        <v>20</v>
      </c>
      <c r="F1814" t="s">
        <v>2113</v>
      </c>
      <c r="G1814" t="str">
        <f t="shared" si="56"/>
        <v>User1813</v>
      </c>
      <c r="H1814" t="str">
        <f t="shared" si="57"/>
        <v>User1813@email.com</v>
      </c>
      <c r="I1814">
        <v>2</v>
      </c>
      <c r="J1814">
        <v>3</v>
      </c>
      <c r="K1814" t="s">
        <v>24</v>
      </c>
      <c r="L1814">
        <v>2</v>
      </c>
      <c r="O1814">
        <v>7680</v>
      </c>
      <c r="P1814">
        <v>1</v>
      </c>
      <c r="Q1814">
        <v>1</v>
      </c>
      <c r="R1814">
        <v>9</v>
      </c>
    </row>
    <row r="1815" spans="1:18">
      <c r="A1815">
        <v>1814</v>
      </c>
      <c r="B1815">
        <v>1814</v>
      </c>
      <c r="C1815" s="1">
        <v>42701</v>
      </c>
      <c r="D1815" s="1">
        <v>42701</v>
      </c>
      <c r="E1815" t="s">
        <v>20</v>
      </c>
      <c r="F1815" t="s">
        <v>2114</v>
      </c>
      <c r="G1815" t="str">
        <f t="shared" si="56"/>
        <v>User1814</v>
      </c>
      <c r="H1815" t="str">
        <f t="shared" si="57"/>
        <v>User1814@email.com</v>
      </c>
      <c r="I1815">
        <v>1</v>
      </c>
      <c r="J1815">
        <v>4</v>
      </c>
      <c r="K1815" t="s">
        <v>24</v>
      </c>
      <c r="L1815">
        <v>3</v>
      </c>
      <c r="O1815">
        <v>4471</v>
      </c>
      <c r="P1815">
        <v>2</v>
      </c>
      <c r="Q1815">
        <v>5</v>
      </c>
      <c r="R1815">
        <v>6</v>
      </c>
    </row>
    <row r="1816" spans="1:18">
      <c r="A1816">
        <v>1815</v>
      </c>
      <c r="B1816">
        <v>1815</v>
      </c>
      <c r="C1816" s="1">
        <v>42776</v>
      </c>
      <c r="D1816" s="1">
        <v>42776</v>
      </c>
      <c r="E1816" t="s">
        <v>20</v>
      </c>
      <c r="F1816" t="s">
        <v>2115</v>
      </c>
      <c r="G1816" t="str">
        <f t="shared" si="56"/>
        <v>User1815</v>
      </c>
      <c r="H1816" t="str">
        <f t="shared" si="57"/>
        <v>User1815@email.com</v>
      </c>
      <c r="I1816">
        <v>1</v>
      </c>
      <c r="J1816">
        <v>4</v>
      </c>
      <c r="K1816" t="s">
        <v>24</v>
      </c>
      <c r="L1816">
        <v>5</v>
      </c>
      <c r="O1816">
        <v>2202</v>
      </c>
      <c r="P1816">
        <v>3</v>
      </c>
      <c r="Q1816">
        <v>4</v>
      </c>
      <c r="R1816">
        <v>7</v>
      </c>
    </row>
    <row r="1817" spans="1:18">
      <c r="A1817">
        <v>1816</v>
      </c>
      <c r="B1817">
        <v>1816</v>
      </c>
      <c r="C1817" s="1">
        <v>42730</v>
      </c>
      <c r="D1817" s="1">
        <v>42730</v>
      </c>
      <c r="E1817" t="s">
        <v>20</v>
      </c>
      <c r="F1817" t="s">
        <v>2116</v>
      </c>
      <c r="G1817" t="str">
        <f t="shared" si="56"/>
        <v>User1816</v>
      </c>
      <c r="H1817" t="str">
        <f t="shared" si="57"/>
        <v>User1816@email.com</v>
      </c>
      <c r="I1817">
        <v>2</v>
      </c>
      <c r="J1817">
        <v>7</v>
      </c>
      <c r="K1817" t="s">
        <v>30</v>
      </c>
      <c r="L1817">
        <v>5</v>
      </c>
      <c r="O1817">
        <v>6015</v>
      </c>
      <c r="P1817">
        <v>2</v>
      </c>
      <c r="Q1817">
        <v>4</v>
      </c>
      <c r="R1817">
        <v>7</v>
      </c>
    </row>
    <row r="1818" spans="1:18">
      <c r="A1818">
        <v>1817</v>
      </c>
      <c r="B1818">
        <v>1817</v>
      </c>
      <c r="C1818" s="1">
        <v>42769</v>
      </c>
      <c r="D1818" s="1">
        <v>42769</v>
      </c>
      <c r="E1818" t="s">
        <v>20</v>
      </c>
      <c r="F1818" t="s">
        <v>2117</v>
      </c>
      <c r="G1818" t="str">
        <f t="shared" si="56"/>
        <v>User1817</v>
      </c>
      <c r="H1818" t="str">
        <f t="shared" si="57"/>
        <v>User1817@email.com</v>
      </c>
      <c r="I1818">
        <v>1</v>
      </c>
      <c r="J1818">
        <v>5</v>
      </c>
      <c r="K1818" t="s">
        <v>24</v>
      </c>
      <c r="L1818">
        <v>4</v>
      </c>
      <c r="O1818">
        <v>2746</v>
      </c>
      <c r="P1818">
        <v>2</v>
      </c>
      <c r="Q1818">
        <v>4</v>
      </c>
      <c r="R1818">
        <v>8</v>
      </c>
    </row>
    <row r="1819" spans="1:18">
      <c r="A1819">
        <v>1818</v>
      </c>
      <c r="B1819">
        <v>1818</v>
      </c>
      <c r="C1819" s="1">
        <v>42786</v>
      </c>
      <c r="D1819" s="1">
        <v>42786</v>
      </c>
      <c r="E1819" t="s">
        <v>20</v>
      </c>
      <c r="F1819" t="s">
        <v>2118</v>
      </c>
      <c r="G1819" t="str">
        <f t="shared" si="56"/>
        <v>User1818</v>
      </c>
      <c r="H1819" t="str">
        <f t="shared" si="57"/>
        <v>User1818@email.com</v>
      </c>
      <c r="I1819">
        <v>1</v>
      </c>
      <c r="J1819">
        <v>7</v>
      </c>
      <c r="K1819" t="s">
        <v>24</v>
      </c>
      <c r="L1819">
        <v>4</v>
      </c>
      <c r="O1819">
        <v>5406</v>
      </c>
      <c r="P1819">
        <v>3</v>
      </c>
      <c r="Q1819">
        <v>1</v>
      </c>
      <c r="R1819">
        <v>0</v>
      </c>
    </row>
    <row r="1820" spans="1:18">
      <c r="A1820">
        <v>1819</v>
      </c>
      <c r="B1820">
        <v>1819</v>
      </c>
      <c r="C1820" s="1">
        <v>42787</v>
      </c>
      <c r="D1820" s="1">
        <v>42787</v>
      </c>
      <c r="E1820" t="s">
        <v>20</v>
      </c>
      <c r="F1820" t="s">
        <v>2119</v>
      </c>
      <c r="G1820" t="str">
        <f t="shared" si="56"/>
        <v>User1819</v>
      </c>
      <c r="H1820" t="str">
        <f t="shared" si="57"/>
        <v>User1819@email.com</v>
      </c>
      <c r="I1820">
        <v>2</v>
      </c>
      <c r="J1820">
        <v>6</v>
      </c>
      <c r="K1820" t="s">
        <v>39</v>
      </c>
      <c r="L1820">
        <v>2</v>
      </c>
      <c r="O1820">
        <v>7656</v>
      </c>
      <c r="P1820">
        <v>2</v>
      </c>
      <c r="Q1820">
        <v>4</v>
      </c>
      <c r="R1820">
        <v>8</v>
      </c>
    </row>
    <row r="1821" spans="1:18">
      <c r="A1821">
        <v>1820</v>
      </c>
      <c r="B1821">
        <v>1820</v>
      </c>
      <c r="C1821" s="1">
        <v>42778</v>
      </c>
      <c r="F1821" t="s">
        <v>2120</v>
      </c>
      <c r="G1821" t="str">
        <f t="shared" si="56"/>
        <v>User1820</v>
      </c>
      <c r="H1821" t="str">
        <f t="shared" si="57"/>
        <v>User1820@email.com</v>
      </c>
      <c r="I1821">
        <v>1</v>
      </c>
      <c r="J1821">
        <v>5</v>
      </c>
      <c r="K1821" t="s">
        <v>24</v>
      </c>
      <c r="L1821">
        <v>2</v>
      </c>
      <c r="O1821">
        <v>2339</v>
      </c>
      <c r="P1821">
        <v>3</v>
      </c>
      <c r="Q1821">
        <v>1</v>
      </c>
      <c r="R1821">
        <v>2</v>
      </c>
    </row>
    <row r="1822" spans="1:18">
      <c r="A1822">
        <v>1821</v>
      </c>
      <c r="B1822">
        <v>1821</v>
      </c>
      <c r="C1822" s="1">
        <v>42764</v>
      </c>
      <c r="F1822" t="s">
        <v>2121</v>
      </c>
      <c r="G1822" t="str">
        <f t="shared" si="56"/>
        <v>User1821</v>
      </c>
      <c r="H1822" t="str">
        <f t="shared" si="57"/>
        <v>User1821@email.com</v>
      </c>
      <c r="I1822">
        <v>1</v>
      </c>
      <c r="J1822">
        <v>6</v>
      </c>
      <c r="K1822" t="s">
        <v>24</v>
      </c>
      <c r="L1822">
        <v>3</v>
      </c>
      <c r="O1822">
        <v>4768</v>
      </c>
      <c r="P1822">
        <v>1</v>
      </c>
      <c r="Q1822">
        <v>5</v>
      </c>
      <c r="R1822">
        <v>8</v>
      </c>
    </row>
    <row r="1823" spans="1:18">
      <c r="A1823">
        <v>1822</v>
      </c>
      <c r="B1823">
        <v>1822</v>
      </c>
      <c r="C1823" s="1">
        <v>42774</v>
      </c>
      <c r="D1823" s="1">
        <v>42774</v>
      </c>
      <c r="E1823" t="s">
        <v>20</v>
      </c>
      <c r="F1823" t="s">
        <v>2122</v>
      </c>
      <c r="G1823" t="str">
        <f t="shared" si="56"/>
        <v>User1822</v>
      </c>
      <c r="H1823" t="str">
        <f t="shared" si="57"/>
        <v>User1822@email.com</v>
      </c>
      <c r="I1823">
        <v>2</v>
      </c>
      <c r="J1823">
        <v>5</v>
      </c>
      <c r="K1823" t="s">
        <v>35</v>
      </c>
      <c r="L1823">
        <v>3</v>
      </c>
      <c r="O1823">
        <v>3365</v>
      </c>
      <c r="P1823">
        <v>2</v>
      </c>
      <c r="Q1823">
        <v>4</v>
      </c>
      <c r="R1823">
        <v>10</v>
      </c>
    </row>
    <row r="1824" spans="1:18">
      <c r="A1824">
        <v>1823</v>
      </c>
      <c r="B1824">
        <v>1823</v>
      </c>
      <c r="C1824" s="1">
        <v>42730</v>
      </c>
      <c r="D1824" s="1">
        <v>42730</v>
      </c>
      <c r="E1824" t="s">
        <v>20</v>
      </c>
      <c r="F1824" t="s">
        <v>2123</v>
      </c>
      <c r="G1824" t="str">
        <f t="shared" si="56"/>
        <v>User1823</v>
      </c>
      <c r="H1824" t="str">
        <f t="shared" si="57"/>
        <v>User1823@email.com</v>
      </c>
      <c r="I1824">
        <v>1</v>
      </c>
      <c r="J1824">
        <v>3</v>
      </c>
      <c r="K1824" t="s">
        <v>30</v>
      </c>
      <c r="L1824">
        <v>3</v>
      </c>
      <c r="O1824">
        <v>4111</v>
      </c>
      <c r="P1824">
        <v>2</v>
      </c>
      <c r="Q1824">
        <v>1</v>
      </c>
      <c r="R1824">
        <v>9</v>
      </c>
    </row>
    <row r="1825" spans="1:18">
      <c r="A1825">
        <v>1824</v>
      </c>
      <c r="B1825">
        <v>1824</v>
      </c>
      <c r="C1825" s="1">
        <v>42791</v>
      </c>
      <c r="D1825" s="1">
        <v>42791</v>
      </c>
      <c r="E1825" t="s">
        <v>20</v>
      </c>
      <c r="F1825" t="s">
        <v>2124</v>
      </c>
      <c r="G1825" t="str">
        <f t="shared" si="56"/>
        <v>User1824</v>
      </c>
      <c r="H1825" t="str">
        <f t="shared" si="57"/>
        <v>User1824@email.com</v>
      </c>
      <c r="I1825">
        <v>1</v>
      </c>
      <c r="J1825">
        <v>7</v>
      </c>
      <c r="K1825" t="s">
        <v>24</v>
      </c>
      <c r="L1825">
        <v>3</v>
      </c>
      <c r="O1825">
        <v>2521</v>
      </c>
      <c r="P1825">
        <v>2</v>
      </c>
      <c r="Q1825">
        <v>5</v>
      </c>
      <c r="R1825">
        <v>6</v>
      </c>
    </row>
    <row r="1826" spans="1:18">
      <c r="A1826">
        <v>1825</v>
      </c>
      <c r="B1826">
        <v>1825</v>
      </c>
      <c r="C1826" s="1">
        <v>42701</v>
      </c>
      <c r="D1826" s="1">
        <v>42701</v>
      </c>
      <c r="E1826" t="s">
        <v>20</v>
      </c>
      <c r="F1826" t="s">
        <v>2125</v>
      </c>
      <c r="G1826" t="str">
        <f t="shared" si="56"/>
        <v>User1825</v>
      </c>
      <c r="H1826" t="str">
        <f t="shared" si="57"/>
        <v>User1825@email.com</v>
      </c>
      <c r="I1826">
        <v>2</v>
      </c>
      <c r="J1826">
        <v>7</v>
      </c>
      <c r="K1826" t="s">
        <v>24</v>
      </c>
      <c r="L1826">
        <v>3</v>
      </c>
      <c r="O1826">
        <v>8575</v>
      </c>
      <c r="P1826">
        <v>3</v>
      </c>
      <c r="Q1826">
        <v>2</v>
      </c>
      <c r="R1826">
        <v>8</v>
      </c>
    </row>
    <row r="1827" spans="1:18">
      <c r="A1827">
        <v>1826</v>
      </c>
      <c r="B1827">
        <v>1826</v>
      </c>
      <c r="C1827" s="1">
        <v>42750</v>
      </c>
      <c r="D1827" s="1">
        <v>42750</v>
      </c>
      <c r="E1827" t="s">
        <v>20</v>
      </c>
      <c r="F1827" t="s">
        <v>2126</v>
      </c>
      <c r="G1827" t="str">
        <f t="shared" si="56"/>
        <v>User1826</v>
      </c>
      <c r="H1827" t="str">
        <f t="shared" si="57"/>
        <v>User1826@email.com</v>
      </c>
      <c r="I1827">
        <v>2</v>
      </c>
      <c r="J1827">
        <v>5</v>
      </c>
      <c r="K1827" t="s">
        <v>30</v>
      </c>
      <c r="L1827">
        <v>5</v>
      </c>
      <c r="O1827">
        <v>107</v>
      </c>
      <c r="P1827">
        <v>3</v>
      </c>
      <c r="Q1827">
        <v>4</v>
      </c>
      <c r="R1827">
        <v>6</v>
      </c>
    </row>
    <row r="1828" spans="1:18">
      <c r="A1828">
        <v>1827</v>
      </c>
      <c r="B1828">
        <v>1827</v>
      </c>
      <c r="C1828" s="1">
        <v>42713</v>
      </c>
      <c r="F1828" t="s">
        <v>2127</v>
      </c>
      <c r="G1828" t="str">
        <f t="shared" si="56"/>
        <v>User1827</v>
      </c>
      <c r="H1828" t="str">
        <f t="shared" si="57"/>
        <v>User1827@email.com</v>
      </c>
      <c r="I1828">
        <v>2</v>
      </c>
      <c r="J1828">
        <v>7</v>
      </c>
      <c r="K1828" t="s">
        <v>22</v>
      </c>
      <c r="L1828">
        <v>4</v>
      </c>
      <c r="O1828">
        <v>2157</v>
      </c>
      <c r="P1828">
        <v>3</v>
      </c>
      <c r="Q1828">
        <v>5</v>
      </c>
      <c r="R1828">
        <v>8</v>
      </c>
    </row>
    <row r="1829" spans="1:18">
      <c r="A1829">
        <v>1828</v>
      </c>
      <c r="B1829">
        <v>1828</v>
      </c>
      <c r="C1829" s="1">
        <v>42731</v>
      </c>
      <c r="D1829" s="1">
        <v>42731</v>
      </c>
      <c r="E1829" t="s">
        <v>20</v>
      </c>
      <c r="F1829" t="s">
        <v>2128</v>
      </c>
      <c r="G1829" t="str">
        <f t="shared" si="56"/>
        <v>User1828</v>
      </c>
      <c r="H1829" t="str">
        <f t="shared" si="57"/>
        <v>User1828@email.com</v>
      </c>
      <c r="I1829">
        <v>1</v>
      </c>
      <c r="J1829">
        <v>7</v>
      </c>
      <c r="K1829" t="s">
        <v>37</v>
      </c>
      <c r="L1829">
        <v>5</v>
      </c>
      <c r="O1829">
        <v>1514</v>
      </c>
      <c r="P1829">
        <v>2</v>
      </c>
      <c r="Q1829">
        <v>5</v>
      </c>
      <c r="R1829">
        <v>9</v>
      </c>
    </row>
    <row r="1830" spans="1:18">
      <c r="A1830">
        <v>1829</v>
      </c>
      <c r="B1830">
        <v>1829</v>
      </c>
      <c r="C1830" s="1">
        <v>42735</v>
      </c>
      <c r="D1830" s="1">
        <v>42735</v>
      </c>
      <c r="E1830" t="s">
        <v>20</v>
      </c>
      <c r="F1830" t="s">
        <v>2129</v>
      </c>
      <c r="G1830" t="str">
        <f t="shared" si="56"/>
        <v>User1829</v>
      </c>
      <c r="H1830" t="str">
        <f t="shared" si="57"/>
        <v>User1829@email.com</v>
      </c>
      <c r="I1830">
        <v>1</v>
      </c>
      <c r="J1830">
        <v>3</v>
      </c>
      <c r="K1830" t="s">
        <v>24</v>
      </c>
      <c r="L1830">
        <v>3</v>
      </c>
      <c r="O1830">
        <v>8218</v>
      </c>
      <c r="P1830">
        <v>1</v>
      </c>
      <c r="Q1830">
        <v>5</v>
      </c>
      <c r="R1830">
        <v>9</v>
      </c>
    </row>
    <row r="1831" spans="1:18">
      <c r="A1831">
        <v>1830</v>
      </c>
      <c r="B1831">
        <v>1830</v>
      </c>
      <c r="C1831" s="1">
        <v>42743</v>
      </c>
      <c r="D1831" s="1">
        <v>42743</v>
      </c>
      <c r="E1831" t="s">
        <v>20</v>
      </c>
      <c r="F1831" t="s">
        <v>2130</v>
      </c>
      <c r="G1831" t="str">
        <f t="shared" si="56"/>
        <v>User1830</v>
      </c>
      <c r="H1831" t="str">
        <f t="shared" si="57"/>
        <v>User1830@email.com</v>
      </c>
      <c r="I1831">
        <v>1</v>
      </c>
      <c r="J1831">
        <v>7</v>
      </c>
      <c r="K1831" t="s">
        <v>30</v>
      </c>
      <c r="L1831">
        <v>3</v>
      </c>
      <c r="O1831">
        <v>1770</v>
      </c>
      <c r="P1831">
        <v>3</v>
      </c>
      <c r="Q1831">
        <v>2</v>
      </c>
      <c r="R1831">
        <v>10</v>
      </c>
    </row>
    <row r="1832" spans="1:18">
      <c r="A1832">
        <v>1831</v>
      </c>
      <c r="B1832">
        <v>1831</v>
      </c>
      <c r="C1832" s="1">
        <v>42732</v>
      </c>
      <c r="D1832" s="1">
        <v>42732</v>
      </c>
      <c r="E1832" t="s">
        <v>20</v>
      </c>
      <c r="F1832" t="s">
        <v>2131</v>
      </c>
      <c r="G1832" t="str">
        <f t="shared" si="56"/>
        <v>User1831</v>
      </c>
      <c r="H1832" t="str">
        <f t="shared" si="57"/>
        <v>User1831@email.com</v>
      </c>
      <c r="I1832">
        <v>2</v>
      </c>
      <c r="J1832">
        <v>4</v>
      </c>
      <c r="K1832" t="s">
        <v>24</v>
      </c>
      <c r="L1832">
        <v>4</v>
      </c>
      <c r="O1832">
        <v>6580</v>
      </c>
      <c r="P1832">
        <v>3</v>
      </c>
      <c r="Q1832">
        <v>5</v>
      </c>
      <c r="R1832">
        <v>7</v>
      </c>
    </row>
    <row r="1833" spans="1:18">
      <c r="A1833">
        <v>1832</v>
      </c>
      <c r="B1833">
        <v>1832</v>
      </c>
      <c r="C1833" s="1">
        <v>42760</v>
      </c>
      <c r="D1833" s="1">
        <v>42760</v>
      </c>
      <c r="E1833" t="s">
        <v>20</v>
      </c>
      <c r="F1833" t="s">
        <v>2132</v>
      </c>
      <c r="G1833" t="str">
        <f t="shared" si="56"/>
        <v>User1832</v>
      </c>
      <c r="H1833" t="str">
        <f t="shared" si="57"/>
        <v>User1832@email.com</v>
      </c>
      <c r="I1833">
        <v>1</v>
      </c>
      <c r="J1833">
        <v>4</v>
      </c>
      <c r="K1833" t="s">
        <v>22</v>
      </c>
      <c r="L1833">
        <v>3</v>
      </c>
      <c r="O1833">
        <v>1440</v>
      </c>
      <c r="P1833">
        <v>1</v>
      </c>
      <c r="Q1833">
        <v>1</v>
      </c>
      <c r="R1833">
        <v>6</v>
      </c>
    </row>
    <row r="1834" spans="1:18">
      <c r="A1834">
        <v>1833</v>
      </c>
      <c r="B1834">
        <v>1833</v>
      </c>
      <c r="C1834" s="1">
        <v>42763</v>
      </c>
      <c r="F1834" t="s">
        <v>2133</v>
      </c>
      <c r="G1834" t="str">
        <f t="shared" si="56"/>
        <v>User1833</v>
      </c>
      <c r="H1834" t="str">
        <f t="shared" si="57"/>
        <v>User1833@email.com</v>
      </c>
      <c r="I1834">
        <v>2</v>
      </c>
      <c r="J1834">
        <v>4</v>
      </c>
      <c r="K1834" t="s">
        <v>24</v>
      </c>
      <c r="L1834">
        <v>5</v>
      </c>
      <c r="O1834">
        <v>4849</v>
      </c>
      <c r="P1834">
        <v>3</v>
      </c>
      <c r="Q1834">
        <v>4</v>
      </c>
      <c r="R1834">
        <v>6</v>
      </c>
    </row>
    <row r="1835" spans="1:18">
      <c r="A1835">
        <v>1834</v>
      </c>
      <c r="B1835">
        <v>1834</v>
      </c>
      <c r="C1835" s="1">
        <v>42750</v>
      </c>
      <c r="D1835" s="1">
        <v>42750</v>
      </c>
      <c r="E1835" t="s">
        <v>20</v>
      </c>
      <c r="F1835" t="s">
        <v>2134</v>
      </c>
      <c r="G1835" t="str">
        <f t="shared" si="56"/>
        <v>User1834</v>
      </c>
      <c r="H1835" t="str">
        <f t="shared" si="57"/>
        <v>User1834@email.com</v>
      </c>
      <c r="I1835">
        <v>2</v>
      </c>
      <c r="J1835">
        <v>5</v>
      </c>
      <c r="K1835" t="s">
        <v>24</v>
      </c>
      <c r="L1835">
        <v>3</v>
      </c>
      <c r="O1835">
        <v>563</v>
      </c>
      <c r="P1835">
        <v>2</v>
      </c>
      <c r="Q1835">
        <v>5</v>
      </c>
      <c r="R1835">
        <v>9</v>
      </c>
    </row>
    <row r="1836" spans="1:18">
      <c r="A1836">
        <v>1835</v>
      </c>
      <c r="B1836">
        <v>1835</v>
      </c>
      <c r="C1836" s="1">
        <v>42796</v>
      </c>
      <c r="F1836" t="s">
        <v>2135</v>
      </c>
      <c r="G1836" t="str">
        <f t="shared" si="56"/>
        <v>User1835</v>
      </c>
      <c r="H1836" t="str">
        <f t="shared" si="57"/>
        <v>User1835@email.com</v>
      </c>
      <c r="I1836">
        <v>1</v>
      </c>
      <c r="J1836">
        <v>5</v>
      </c>
      <c r="K1836" t="s">
        <v>30</v>
      </c>
      <c r="L1836">
        <v>4</v>
      </c>
      <c r="O1836">
        <v>5616</v>
      </c>
      <c r="P1836">
        <v>1</v>
      </c>
      <c r="Q1836">
        <v>2</v>
      </c>
      <c r="R1836">
        <v>5</v>
      </c>
    </row>
    <row r="1837" spans="1:18">
      <c r="A1837">
        <v>1836</v>
      </c>
      <c r="B1837">
        <v>1836</v>
      </c>
      <c r="C1837" s="1">
        <v>42708</v>
      </c>
      <c r="D1837" s="1">
        <v>42708</v>
      </c>
      <c r="E1837" t="s">
        <v>20</v>
      </c>
      <c r="F1837" t="s">
        <v>2136</v>
      </c>
      <c r="G1837" t="str">
        <f t="shared" si="56"/>
        <v>User1836</v>
      </c>
      <c r="H1837" t="str">
        <f t="shared" si="57"/>
        <v>User1836@email.com</v>
      </c>
      <c r="I1837">
        <v>2</v>
      </c>
      <c r="J1837">
        <v>7</v>
      </c>
      <c r="K1837" t="s">
        <v>30</v>
      </c>
      <c r="L1837">
        <v>5</v>
      </c>
      <c r="O1837">
        <v>404</v>
      </c>
      <c r="P1837">
        <v>3</v>
      </c>
      <c r="Q1837">
        <v>5</v>
      </c>
      <c r="R1837">
        <v>5</v>
      </c>
    </row>
    <row r="1838" spans="1:18">
      <c r="A1838">
        <v>1837</v>
      </c>
      <c r="B1838">
        <v>1837</v>
      </c>
      <c r="C1838" s="1">
        <v>42701</v>
      </c>
      <c r="D1838" s="1">
        <v>42701</v>
      </c>
      <c r="E1838" t="s">
        <v>20</v>
      </c>
      <c r="F1838" t="s">
        <v>2137</v>
      </c>
      <c r="G1838" t="str">
        <f t="shared" si="56"/>
        <v>User1837</v>
      </c>
      <c r="H1838" t="str">
        <f t="shared" si="57"/>
        <v>User1837@email.com</v>
      </c>
      <c r="I1838">
        <v>1</v>
      </c>
      <c r="J1838">
        <v>7</v>
      </c>
      <c r="K1838" t="s">
        <v>24</v>
      </c>
      <c r="L1838">
        <v>4</v>
      </c>
      <c r="O1838">
        <v>5087</v>
      </c>
      <c r="P1838">
        <v>3</v>
      </c>
      <c r="Q1838">
        <v>4</v>
      </c>
      <c r="R1838">
        <v>8</v>
      </c>
    </row>
    <row r="1839" spans="1:18">
      <c r="A1839">
        <v>1838</v>
      </c>
      <c r="B1839">
        <v>1838</v>
      </c>
      <c r="C1839" s="1">
        <v>42786</v>
      </c>
      <c r="D1839" s="1">
        <v>42786</v>
      </c>
      <c r="E1839" t="s">
        <v>20</v>
      </c>
      <c r="F1839" t="s">
        <v>2138</v>
      </c>
      <c r="G1839" t="str">
        <f t="shared" si="56"/>
        <v>User1838</v>
      </c>
      <c r="H1839" t="str">
        <f t="shared" si="57"/>
        <v>User1838@email.com</v>
      </c>
      <c r="I1839">
        <v>1</v>
      </c>
      <c r="J1839">
        <v>5</v>
      </c>
      <c r="K1839" t="s">
        <v>24</v>
      </c>
      <c r="L1839">
        <v>3</v>
      </c>
      <c r="O1839">
        <v>7304</v>
      </c>
      <c r="P1839">
        <v>3</v>
      </c>
      <c r="Q1839">
        <v>4</v>
      </c>
      <c r="R1839">
        <v>6</v>
      </c>
    </row>
    <row r="1840" spans="1:18">
      <c r="A1840">
        <v>1839</v>
      </c>
      <c r="B1840">
        <v>1839</v>
      </c>
      <c r="C1840" s="1">
        <v>42801</v>
      </c>
      <c r="D1840" s="1">
        <v>42801</v>
      </c>
      <c r="E1840" t="s">
        <v>20</v>
      </c>
      <c r="F1840" t="s">
        <v>2139</v>
      </c>
      <c r="G1840" t="str">
        <f t="shared" si="56"/>
        <v>User1839</v>
      </c>
      <c r="H1840" t="str">
        <f t="shared" si="57"/>
        <v>User1839@email.com</v>
      </c>
      <c r="I1840">
        <v>1</v>
      </c>
      <c r="J1840">
        <v>1</v>
      </c>
      <c r="K1840" t="s">
        <v>22</v>
      </c>
      <c r="L1840">
        <v>3</v>
      </c>
      <c r="O1840">
        <v>6874</v>
      </c>
      <c r="P1840">
        <v>2</v>
      </c>
      <c r="Q1840">
        <v>2</v>
      </c>
      <c r="R1840">
        <v>0</v>
      </c>
    </row>
    <row r="1841" spans="1:18">
      <c r="A1841">
        <v>1840</v>
      </c>
      <c r="B1841">
        <v>1840</v>
      </c>
      <c r="C1841" s="1">
        <v>42732</v>
      </c>
      <c r="D1841" s="1">
        <v>42732</v>
      </c>
      <c r="E1841" t="s">
        <v>20</v>
      </c>
      <c r="F1841" t="s">
        <v>2140</v>
      </c>
      <c r="G1841" t="str">
        <f t="shared" si="56"/>
        <v>User1840</v>
      </c>
      <c r="H1841" t="str">
        <f t="shared" si="57"/>
        <v>User1840@email.com</v>
      </c>
      <c r="I1841">
        <v>1</v>
      </c>
      <c r="J1841">
        <v>3</v>
      </c>
      <c r="K1841" t="s">
        <v>39</v>
      </c>
      <c r="L1841">
        <v>2</v>
      </c>
      <c r="O1841">
        <v>8110</v>
      </c>
      <c r="P1841">
        <v>1</v>
      </c>
      <c r="Q1841">
        <v>4</v>
      </c>
      <c r="R1841">
        <v>7</v>
      </c>
    </row>
    <row r="1842" spans="1:18">
      <c r="A1842">
        <v>1841</v>
      </c>
      <c r="B1842">
        <v>1841</v>
      </c>
      <c r="C1842" s="1">
        <v>42748</v>
      </c>
      <c r="D1842" s="1">
        <v>42748</v>
      </c>
      <c r="E1842" t="s">
        <v>20</v>
      </c>
      <c r="F1842" t="s">
        <v>2141</v>
      </c>
      <c r="G1842" t="str">
        <f t="shared" si="56"/>
        <v>User1841</v>
      </c>
      <c r="H1842" t="str">
        <f t="shared" si="57"/>
        <v>User1841@email.com</v>
      </c>
      <c r="I1842">
        <v>1</v>
      </c>
      <c r="J1842">
        <v>5</v>
      </c>
      <c r="K1842" t="s">
        <v>24</v>
      </c>
      <c r="L1842">
        <v>5</v>
      </c>
      <c r="O1842">
        <v>8375</v>
      </c>
      <c r="P1842">
        <v>2</v>
      </c>
      <c r="Q1842">
        <v>4</v>
      </c>
      <c r="R1842">
        <v>10</v>
      </c>
    </row>
    <row r="1843" spans="1:18">
      <c r="A1843">
        <v>1842</v>
      </c>
      <c r="B1843">
        <v>1842</v>
      </c>
      <c r="C1843" s="1">
        <v>42741</v>
      </c>
      <c r="D1843" s="1">
        <v>42741</v>
      </c>
      <c r="E1843" t="s">
        <v>20</v>
      </c>
      <c r="F1843" t="s">
        <v>2142</v>
      </c>
      <c r="G1843" t="str">
        <f t="shared" si="56"/>
        <v>User1842</v>
      </c>
      <c r="H1843" t="str">
        <f t="shared" si="57"/>
        <v>User1842@email.com</v>
      </c>
      <c r="I1843">
        <v>2</v>
      </c>
      <c r="J1843">
        <v>4</v>
      </c>
      <c r="K1843" t="s">
        <v>35</v>
      </c>
      <c r="L1843">
        <v>3</v>
      </c>
      <c r="O1843">
        <v>8673</v>
      </c>
      <c r="P1843">
        <v>3</v>
      </c>
      <c r="Q1843">
        <v>4</v>
      </c>
      <c r="R1843">
        <v>6</v>
      </c>
    </row>
    <row r="1844" spans="1:18">
      <c r="A1844">
        <v>1843</v>
      </c>
      <c r="B1844">
        <v>1843</v>
      </c>
      <c r="C1844" s="1">
        <v>42701</v>
      </c>
      <c r="D1844" s="1">
        <v>42701</v>
      </c>
      <c r="E1844" t="s">
        <v>20</v>
      </c>
      <c r="F1844" t="s">
        <v>2143</v>
      </c>
      <c r="G1844" t="str">
        <f t="shared" si="56"/>
        <v>User1843</v>
      </c>
      <c r="H1844" t="str">
        <f t="shared" si="57"/>
        <v>User1843@email.com</v>
      </c>
      <c r="I1844">
        <v>1</v>
      </c>
      <c r="J1844">
        <v>6</v>
      </c>
      <c r="K1844" t="s">
        <v>24</v>
      </c>
      <c r="L1844">
        <v>2</v>
      </c>
      <c r="O1844">
        <v>9443</v>
      </c>
      <c r="P1844">
        <v>2</v>
      </c>
      <c r="Q1844">
        <v>2</v>
      </c>
      <c r="R1844">
        <v>4</v>
      </c>
    </row>
    <row r="1845" spans="1:18">
      <c r="A1845">
        <v>1844</v>
      </c>
      <c r="B1845">
        <v>1844</v>
      </c>
      <c r="C1845" s="1">
        <v>42738</v>
      </c>
      <c r="D1845" s="1">
        <v>42738</v>
      </c>
      <c r="E1845" t="s">
        <v>20</v>
      </c>
      <c r="F1845" t="s">
        <v>2144</v>
      </c>
      <c r="G1845" t="str">
        <f t="shared" si="56"/>
        <v>User1844</v>
      </c>
      <c r="H1845" t="str">
        <f t="shared" si="57"/>
        <v>User1844@email.com</v>
      </c>
      <c r="I1845">
        <v>2</v>
      </c>
      <c r="J1845">
        <v>4</v>
      </c>
      <c r="K1845" t="s">
        <v>22</v>
      </c>
      <c r="L1845">
        <v>2</v>
      </c>
      <c r="O1845">
        <v>4732</v>
      </c>
      <c r="P1845">
        <v>3</v>
      </c>
      <c r="Q1845">
        <v>4</v>
      </c>
      <c r="R1845">
        <v>6</v>
      </c>
    </row>
    <row r="1846" spans="1:18">
      <c r="A1846">
        <v>1845</v>
      </c>
      <c r="B1846">
        <v>1845</v>
      </c>
      <c r="C1846" s="1">
        <v>42767</v>
      </c>
      <c r="F1846" t="s">
        <v>2145</v>
      </c>
      <c r="G1846" t="str">
        <f t="shared" si="56"/>
        <v>User1845</v>
      </c>
      <c r="H1846" t="str">
        <f t="shared" si="57"/>
        <v>User1845@email.com</v>
      </c>
      <c r="I1846">
        <v>2</v>
      </c>
      <c r="J1846">
        <v>5</v>
      </c>
      <c r="K1846" t="s">
        <v>30</v>
      </c>
      <c r="L1846">
        <v>3</v>
      </c>
      <c r="O1846">
        <v>3370</v>
      </c>
      <c r="P1846">
        <v>2</v>
      </c>
      <c r="Q1846">
        <v>2</v>
      </c>
      <c r="R1846">
        <v>8</v>
      </c>
    </row>
    <row r="1847" spans="1:18">
      <c r="A1847">
        <v>1846</v>
      </c>
      <c r="B1847">
        <v>1846</v>
      </c>
      <c r="C1847" s="1">
        <v>42732</v>
      </c>
      <c r="D1847" s="1">
        <v>42732</v>
      </c>
      <c r="E1847" t="s">
        <v>20</v>
      </c>
      <c r="F1847" t="s">
        <v>2146</v>
      </c>
      <c r="G1847" t="str">
        <f t="shared" si="56"/>
        <v>User1846</v>
      </c>
      <c r="H1847" t="str">
        <f t="shared" si="57"/>
        <v>User1846@email.com</v>
      </c>
      <c r="I1847">
        <v>1</v>
      </c>
      <c r="J1847">
        <v>6</v>
      </c>
      <c r="K1847" t="s">
        <v>22</v>
      </c>
      <c r="L1847">
        <v>5</v>
      </c>
      <c r="O1847">
        <v>6764</v>
      </c>
      <c r="P1847">
        <v>1</v>
      </c>
      <c r="Q1847">
        <v>1</v>
      </c>
      <c r="R1847">
        <v>3</v>
      </c>
    </row>
    <row r="1848" spans="1:18">
      <c r="A1848">
        <v>1847</v>
      </c>
      <c r="B1848">
        <v>1847</v>
      </c>
      <c r="C1848" s="1">
        <v>42764</v>
      </c>
      <c r="F1848" t="s">
        <v>2147</v>
      </c>
      <c r="G1848" t="str">
        <f t="shared" si="56"/>
        <v>User1847</v>
      </c>
      <c r="H1848" t="str">
        <f t="shared" si="57"/>
        <v>User1847@email.com</v>
      </c>
      <c r="I1848">
        <v>2</v>
      </c>
      <c r="J1848">
        <v>2</v>
      </c>
      <c r="K1848" t="s">
        <v>39</v>
      </c>
      <c r="L1848">
        <v>4</v>
      </c>
      <c r="O1848">
        <v>3748</v>
      </c>
      <c r="P1848">
        <v>2</v>
      </c>
      <c r="Q1848">
        <v>4</v>
      </c>
      <c r="R1848">
        <v>6</v>
      </c>
    </row>
    <row r="1849" spans="1:18">
      <c r="A1849">
        <v>1848</v>
      </c>
      <c r="B1849">
        <v>1848</v>
      </c>
      <c r="C1849" s="1">
        <v>42728</v>
      </c>
      <c r="F1849" t="s">
        <v>2148</v>
      </c>
      <c r="G1849" t="str">
        <f t="shared" si="56"/>
        <v>User1848</v>
      </c>
      <c r="H1849" t="str">
        <f t="shared" si="57"/>
        <v>User1848@email.com</v>
      </c>
      <c r="I1849">
        <v>2</v>
      </c>
      <c r="J1849">
        <v>6</v>
      </c>
      <c r="K1849" t="s">
        <v>22</v>
      </c>
      <c r="L1849">
        <v>2</v>
      </c>
      <c r="O1849">
        <v>8003</v>
      </c>
      <c r="P1849">
        <v>3</v>
      </c>
      <c r="Q1849">
        <v>4</v>
      </c>
      <c r="R1849">
        <v>8</v>
      </c>
    </row>
    <row r="1850" spans="1:18">
      <c r="A1850">
        <v>1849</v>
      </c>
      <c r="B1850">
        <v>1849</v>
      </c>
      <c r="C1850" s="1">
        <v>42776</v>
      </c>
      <c r="D1850" s="1">
        <v>42776</v>
      </c>
      <c r="E1850" t="s">
        <v>20</v>
      </c>
      <c r="F1850" t="s">
        <v>2149</v>
      </c>
      <c r="G1850" t="str">
        <f t="shared" si="56"/>
        <v>User1849</v>
      </c>
      <c r="H1850" t="str">
        <f t="shared" si="57"/>
        <v>User1849@email.com</v>
      </c>
      <c r="I1850">
        <v>1</v>
      </c>
      <c r="J1850">
        <v>7</v>
      </c>
      <c r="K1850" t="s">
        <v>77</v>
      </c>
      <c r="L1850">
        <v>5</v>
      </c>
      <c r="O1850">
        <v>1040</v>
      </c>
      <c r="P1850">
        <v>3</v>
      </c>
      <c r="Q1850">
        <v>4</v>
      </c>
      <c r="R1850">
        <v>6</v>
      </c>
    </row>
    <row r="1851" spans="1:18">
      <c r="A1851">
        <v>1850</v>
      </c>
      <c r="B1851">
        <v>1850</v>
      </c>
      <c r="C1851" s="1">
        <v>42708</v>
      </c>
      <c r="D1851" s="1">
        <v>42708</v>
      </c>
      <c r="E1851" t="s">
        <v>20</v>
      </c>
      <c r="F1851" t="s">
        <v>2150</v>
      </c>
      <c r="G1851" t="str">
        <f t="shared" si="56"/>
        <v>User1850</v>
      </c>
      <c r="H1851" t="str">
        <f t="shared" si="57"/>
        <v>User1850@email.com</v>
      </c>
      <c r="I1851">
        <v>1</v>
      </c>
      <c r="J1851">
        <v>7</v>
      </c>
      <c r="K1851" t="s">
        <v>24</v>
      </c>
      <c r="L1851">
        <v>2</v>
      </c>
      <c r="O1851">
        <v>6809</v>
      </c>
      <c r="P1851">
        <v>3</v>
      </c>
      <c r="Q1851">
        <v>5</v>
      </c>
      <c r="R1851">
        <v>6</v>
      </c>
    </row>
    <row r="1852" spans="1:18">
      <c r="A1852">
        <v>1851</v>
      </c>
      <c r="B1852">
        <v>1851</v>
      </c>
      <c r="C1852" s="1">
        <v>42750</v>
      </c>
      <c r="D1852" s="1">
        <v>42750</v>
      </c>
      <c r="E1852" t="s">
        <v>20</v>
      </c>
      <c r="F1852" t="s">
        <v>2151</v>
      </c>
      <c r="G1852" t="str">
        <f t="shared" si="56"/>
        <v>User1851</v>
      </c>
      <c r="H1852" t="str">
        <f t="shared" si="57"/>
        <v>User1851@email.com</v>
      </c>
      <c r="I1852">
        <v>1</v>
      </c>
      <c r="J1852">
        <v>7</v>
      </c>
      <c r="K1852" t="s">
        <v>39</v>
      </c>
      <c r="L1852">
        <v>5</v>
      </c>
      <c r="O1852">
        <v>3204</v>
      </c>
      <c r="P1852">
        <v>3</v>
      </c>
      <c r="Q1852">
        <v>1</v>
      </c>
      <c r="R1852">
        <v>5</v>
      </c>
    </row>
    <row r="1853" spans="1:18">
      <c r="A1853">
        <v>1852</v>
      </c>
      <c r="B1853">
        <v>1852</v>
      </c>
      <c r="C1853" s="1">
        <v>42737</v>
      </c>
      <c r="D1853" s="1">
        <v>42737</v>
      </c>
      <c r="E1853" t="s">
        <v>20</v>
      </c>
      <c r="F1853" t="s">
        <v>2152</v>
      </c>
      <c r="G1853" t="str">
        <f t="shared" si="56"/>
        <v>User1852</v>
      </c>
      <c r="H1853" t="str">
        <f t="shared" si="57"/>
        <v>User1852@email.com</v>
      </c>
      <c r="I1853">
        <v>1</v>
      </c>
      <c r="J1853">
        <v>4</v>
      </c>
      <c r="K1853" t="s">
        <v>22</v>
      </c>
      <c r="L1853">
        <v>4</v>
      </c>
      <c r="O1853">
        <v>1108</v>
      </c>
      <c r="P1853">
        <v>3</v>
      </c>
      <c r="Q1853">
        <v>2</v>
      </c>
      <c r="R1853">
        <v>8</v>
      </c>
    </row>
    <row r="1854" spans="1:18">
      <c r="A1854">
        <v>1853</v>
      </c>
      <c r="B1854">
        <v>1853</v>
      </c>
      <c r="C1854" s="1">
        <v>42779</v>
      </c>
      <c r="D1854" s="1">
        <v>42779</v>
      </c>
      <c r="E1854" t="s">
        <v>20</v>
      </c>
      <c r="F1854" t="s">
        <v>2153</v>
      </c>
      <c r="G1854" t="str">
        <f t="shared" si="56"/>
        <v>User1853</v>
      </c>
      <c r="H1854" t="str">
        <f t="shared" si="57"/>
        <v>User1853@email.com</v>
      </c>
      <c r="I1854">
        <v>2</v>
      </c>
      <c r="J1854">
        <v>3</v>
      </c>
      <c r="K1854" t="s">
        <v>35</v>
      </c>
      <c r="L1854">
        <v>4</v>
      </c>
      <c r="O1854">
        <v>676</v>
      </c>
      <c r="P1854">
        <v>1</v>
      </c>
      <c r="Q1854">
        <v>4</v>
      </c>
      <c r="R1854">
        <v>8</v>
      </c>
    </row>
    <row r="1855" spans="1:18">
      <c r="A1855">
        <v>1854</v>
      </c>
      <c r="B1855">
        <v>1854</v>
      </c>
      <c r="C1855" s="1">
        <v>42727</v>
      </c>
      <c r="F1855" t="s">
        <v>2154</v>
      </c>
      <c r="G1855" t="str">
        <f t="shared" si="56"/>
        <v>User1854</v>
      </c>
      <c r="H1855" t="str">
        <f t="shared" si="57"/>
        <v>User1854@email.com</v>
      </c>
      <c r="I1855">
        <v>2</v>
      </c>
      <c r="J1855">
        <v>6</v>
      </c>
      <c r="K1855" t="s">
        <v>39</v>
      </c>
      <c r="L1855">
        <v>2</v>
      </c>
      <c r="O1855">
        <v>6070</v>
      </c>
      <c r="P1855">
        <v>1</v>
      </c>
      <c r="Q1855">
        <v>4</v>
      </c>
      <c r="R1855">
        <v>9</v>
      </c>
    </row>
    <row r="1856" spans="1:18">
      <c r="A1856">
        <v>1855</v>
      </c>
      <c r="B1856">
        <v>1855</v>
      </c>
      <c r="C1856" s="1">
        <v>42795</v>
      </c>
      <c r="D1856" s="1">
        <v>42795</v>
      </c>
      <c r="E1856" t="s">
        <v>20</v>
      </c>
      <c r="F1856" t="s">
        <v>2155</v>
      </c>
      <c r="G1856" t="str">
        <f t="shared" si="56"/>
        <v>User1855</v>
      </c>
      <c r="H1856" t="str">
        <f t="shared" si="57"/>
        <v>User1855@email.com</v>
      </c>
      <c r="I1856">
        <v>2</v>
      </c>
      <c r="J1856">
        <v>2</v>
      </c>
      <c r="K1856" t="s">
        <v>30</v>
      </c>
      <c r="L1856">
        <v>4</v>
      </c>
      <c r="O1856">
        <v>4944</v>
      </c>
      <c r="P1856">
        <v>3</v>
      </c>
      <c r="Q1856">
        <v>3</v>
      </c>
      <c r="R1856">
        <v>4</v>
      </c>
    </row>
    <row r="1857" spans="1:18">
      <c r="A1857">
        <v>1856</v>
      </c>
      <c r="B1857">
        <v>1856</v>
      </c>
      <c r="C1857" s="1">
        <v>42780</v>
      </c>
      <c r="F1857" t="s">
        <v>2156</v>
      </c>
      <c r="G1857" t="str">
        <f t="shared" si="56"/>
        <v>User1856</v>
      </c>
      <c r="H1857" t="str">
        <f t="shared" si="57"/>
        <v>User1856@email.com</v>
      </c>
      <c r="I1857">
        <v>1</v>
      </c>
      <c r="J1857">
        <v>7</v>
      </c>
      <c r="K1857" t="s">
        <v>22</v>
      </c>
      <c r="L1857">
        <v>4</v>
      </c>
      <c r="O1857">
        <v>2319</v>
      </c>
      <c r="P1857">
        <v>3</v>
      </c>
      <c r="Q1857">
        <v>4</v>
      </c>
      <c r="R1857">
        <v>10</v>
      </c>
    </row>
    <row r="1858" spans="1:18">
      <c r="A1858">
        <v>1857</v>
      </c>
      <c r="B1858">
        <v>1857</v>
      </c>
      <c r="C1858" s="1">
        <v>42738</v>
      </c>
      <c r="D1858" s="1">
        <v>42738</v>
      </c>
      <c r="E1858" t="s">
        <v>20</v>
      </c>
      <c r="F1858" t="s">
        <v>2157</v>
      </c>
      <c r="G1858" t="str">
        <f t="shared" si="56"/>
        <v>User1857</v>
      </c>
      <c r="H1858" t="str">
        <f t="shared" si="57"/>
        <v>User1857@email.com</v>
      </c>
      <c r="I1858">
        <v>1</v>
      </c>
      <c r="J1858">
        <v>7</v>
      </c>
      <c r="K1858" t="s">
        <v>39</v>
      </c>
      <c r="L1858">
        <v>5</v>
      </c>
      <c r="O1858">
        <v>9999</v>
      </c>
      <c r="P1858">
        <v>1</v>
      </c>
      <c r="Q1858">
        <v>5</v>
      </c>
      <c r="R1858">
        <v>8</v>
      </c>
    </row>
    <row r="1859" spans="1:18">
      <c r="A1859">
        <v>1858</v>
      </c>
      <c r="B1859">
        <v>1858</v>
      </c>
      <c r="C1859" s="1">
        <v>42759</v>
      </c>
      <c r="D1859" s="1">
        <v>42759</v>
      </c>
      <c r="E1859" t="s">
        <v>20</v>
      </c>
      <c r="F1859" t="s">
        <v>2158</v>
      </c>
      <c r="G1859" t="str">
        <f t="shared" ref="G1859:G1922" si="58">CONCATENATE("User",A1859)</f>
        <v>User1858</v>
      </c>
      <c r="H1859" t="str">
        <f t="shared" ref="H1859:H1922" si="59">_xlfn.CONCAT(G1859,"@email.com")</f>
        <v>User1858@email.com</v>
      </c>
      <c r="I1859">
        <v>1</v>
      </c>
      <c r="J1859">
        <v>5</v>
      </c>
      <c r="K1859" t="s">
        <v>24</v>
      </c>
      <c r="L1859">
        <v>4</v>
      </c>
      <c r="O1859">
        <v>3475</v>
      </c>
      <c r="P1859">
        <v>2</v>
      </c>
      <c r="Q1859">
        <v>4</v>
      </c>
      <c r="R1859">
        <v>9</v>
      </c>
    </row>
    <row r="1860" spans="1:18">
      <c r="A1860">
        <v>1859</v>
      </c>
      <c r="B1860">
        <v>1859</v>
      </c>
      <c r="C1860" s="1">
        <v>42752</v>
      </c>
      <c r="D1860" s="1">
        <v>42752</v>
      </c>
      <c r="E1860" t="s">
        <v>20</v>
      </c>
      <c r="F1860" t="s">
        <v>2159</v>
      </c>
      <c r="G1860" t="str">
        <f t="shared" si="58"/>
        <v>User1859</v>
      </c>
      <c r="H1860" t="str">
        <f t="shared" si="59"/>
        <v>User1859@email.com</v>
      </c>
      <c r="I1860">
        <v>2</v>
      </c>
      <c r="J1860">
        <v>5</v>
      </c>
      <c r="K1860" t="s">
        <v>35</v>
      </c>
      <c r="L1860">
        <v>5</v>
      </c>
      <c r="O1860">
        <v>5872</v>
      </c>
      <c r="P1860">
        <v>2</v>
      </c>
      <c r="Q1860">
        <v>4</v>
      </c>
      <c r="R1860">
        <v>5</v>
      </c>
    </row>
    <row r="1861" spans="1:18">
      <c r="A1861">
        <v>1860</v>
      </c>
      <c r="B1861">
        <v>1860</v>
      </c>
      <c r="C1861" s="1">
        <v>42747</v>
      </c>
      <c r="F1861" t="s">
        <v>2160</v>
      </c>
      <c r="G1861" t="str">
        <f t="shared" si="58"/>
        <v>User1860</v>
      </c>
      <c r="H1861" t="str">
        <f t="shared" si="59"/>
        <v>User1860@email.com</v>
      </c>
      <c r="I1861">
        <v>2</v>
      </c>
      <c r="J1861">
        <v>5</v>
      </c>
      <c r="K1861" t="s">
        <v>39</v>
      </c>
      <c r="L1861">
        <v>3</v>
      </c>
      <c r="O1861">
        <v>2002</v>
      </c>
      <c r="P1861">
        <v>3</v>
      </c>
      <c r="Q1861">
        <v>5</v>
      </c>
      <c r="R1861">
        <v>10</v>
      </c>
    </row>
    <row r="1862" spans="1:18">
      <c r="A1862">
        <v>1861</v>
      </c>
      <c r="B1862">
        <v>1861</v>
      </c>
      <c r="C1862" s="1">
        <v>42733</v>
      </c>
      <c r="D1862" s="1">
        <v>42733</v>
      </c>
      <c r="E1862" t="s">
        <v>20</v>
      </c>
      <c r="F1862" t="s">
        <v>2161</v>
      </c>
      <c r="G1862" t="str">
        <f t="shared" si="58"/>
        <v>User1861</v>
      </c>
      <c r="H1862" t="str">
        <f t="shared" si="59"/>
        <v>User1861@email.com</v>
      </c>
      <c r="I1862">
        <v>2</v>
      </c>
      <c r="J1862">
        <v>7</v>
      </c>
      <c r="K1862" t="s">
        <v>35</v>
      </c>
      <c r="L1862">
        <v>5</v>
      </c>
      <c r="O1862">
        <v>5203</v>
      </c>
      <c r="P1862">
        <v>1</v>
      </c>
      <c r="Q1862">
        <v>4</v>
      </c>
      <c r="R1862">
        <v>6</v>
      </c>
    </row>
    <row r="1863" spans="1:18">
      <c r="A1863">
        <v>1862</v>
      </c>
      <c r="B1863">
        <v>1862</v>
      </c>
      <c r="C1863" s="1">
        <v>42709</v>
      </c>
      <c r="D1863" s="1">
        <v>42709</v>
      </c>
      <c r="E1863" t="s">
        <v>20</v>
      </c>
      <c r="F1863" t="s">
        <v>2162</v>
      </c>
      <c r="G1863" t="str">
        <f t="shared" si="58"/>
        <v>User1862</v>
      </c>
      <c r="H1863" t="str">
        <f t="shared" si="59"/>
        <v>User1862@email.com</v>
      </c>
      <c r="I1863">
        <v>1</v>
      </c>
      <c r="J1863">
        <v>7</v>
      </c>
      <c r="K1863" t="s">
        <v>30</v>
      </c>
      <c r="L1863">
        <v>3</v>
      </c>
      <c r="O1863">
        <v>2374</v>
      </c>
      <c r="P1863">
        <v>3</v>
      </c>
      <c r="Q1863">
        <v>4</v>
      </c>
      <c r="R1863">
        <v>7</v>
      </c>
    </row>
    <row r="1864" spans="1:18">
      <c r="A1864">
        <v>1863</v>
      </c>
      <c r="B1864">
        <v>1863</v>
      </c>
      <c r="C1864" s="1">
        <v>42708</v>
      </c>
      <c r="D1864" s="1">
        <v>42708</v>
      </c>
      <c r="E1864" t="s">
        <v>20</v>
      </c>
      <c r="F1864" t="s">
        <v>2163</v>
      </c>
      <c r="G1864" t="str">
        <f t="shared" si="58"/>
        <v>User1863</v>
      </c>
      <c r="H1864" t="str">
        <f t="shared" si="59"/>
        <v>User1863@email.com</v>
      </c>
      <c r="I1864">
        <v>2</v>
      </c>
      <c r="J1864">
        <v>7</v>
      </c>
      <c r="K1864" t="s">
        <v>35</v>
      </c>
      <c r="L1864">
        <v>5</v>
      </c>
      <c r="O1864">
        <v>3575</v>
      </c>
      <c r="P1864">
        <v>3</v>
      </c>
      <c r="Q1864">
        <v>2</v>
      </c>
      <c r="R1864">
        <v>7</v>
      </c>
    </row>
    <row r="1865" spans="1:18">
      <c r="A1865">
        <v>1864</v>
      </c>
      <c r="B1865">
        <v>1864</v>
      </c>
      <c r="C1865" s="1">
        <v>42746</v>
      </c>
      <c r="F1865" t="s">
        <v>2164</v>
      </c>
      <c r="G1865" t="str">
        <f t="shared" si="58"/>
        <v>User1864</v>
      </c>
      <c r="H1865" t="str">
        <f t="shared" si="59"/>
        <v>User1864@email.com</v>
      </c>
      <c r="I1865">
        <v>2</v>
      </c>
      <c r="J1865">
        <v>1</v>
      </c>
      <c r="K1865" t="s">
        <v>24</v>
      </c>
      <c r="L1865">
        <v>3</v>
      </c>
      <c r="O1865">
        <v>1988</v>
      </c>
      <c r="P1865">
        <v>2</v>
      </c>
      <c r="Q1865">
        <v>4</v>
      </c>
      <c r="R1865">
        <v>7</v>
      </c>
    </row>
    <row r="1866" spans="1:18">
      <c r="A1866">
        <v>1865</v>
      </c>
      <c r="B1866">
        <v>1865</v>
      </c>
      <c r="C1866" s="1">
        <v>42784</v>
      </c>
      <c r="D1866" s="1">
        <v>42784</v>
      </c>
      <c r="E1866" t="s">
        <v>20</v>
      </c>
      <c r="F1866" t="s">
        <v>2165</v>
      </c>
      <c r="G1866" t="str">
        <f t="shared" si="58"/>
        <v>User1865</v>
      </c>
      <c r="H1866" t="str">
        <f t="shared" si="59"/>
        <v>User1865@email.com</v>
      </c>
      <c r="I1866">
        <v>2</v>
      </c>
      <c r="J1866">
        <v>7</v>
      </c>
      <c r="K1866" t="s">
        <v>30</v>
      </c>
      <c r="L1866">
        <v>2</v>
      </c>
      <c r="O1866">
        <v>2879</v>
      </c>
      <c r="P1866">
        <v>2</v>
      </c>
      <c r="Q1866">
        <v>2</v>
      </c>
      <c r="R1866">
        <v>0</v>
      </c>
    </row>
    <row r="1867" spans="1:18">
      <c r="A1867">
        <v>1866</v>
      </c>
      <c r="B1867">
        <v>1866</v>
      </c>
      <c r="C1867" s="1">
        <v>42753</v>
      </c>
      <c r="D1867" s="1">
        <v>42753</v>
      </c>
      <c r="E1867" t="s">
        <v>20</v>
      </c>
      <c r="F1867" t="s">
        <v>2166</v>
      </c>
      <c r="G1867" t="str">
        <f t="shared" si="58"/>
        <v>User1866</v>
      </c>
      <c r="H1867" t="str">
        <f t="shared" si="59"/>
        <v>User1866@email.com</v>
      </c>
      <c r="I1867">
        <v>1</v>
      </c>
      <c r="J1867">
        <v>6</v>
      </c>
      <c r="K1867" t="s">
        <v>35</v>
      </c>
      <c r="L1867">
        <v>5</v>
      </c>
      <c r="O1867">
        <v>6336</v>
      </c>
      <c r="P1867">
        <v>3</v>
      </c>
      <c r="Q1867">
        <v>5</v>
      </c>
      <c r="R1867">
        <v>6</v>
      </c>
    </row>
    <row r="1868" spans="1:18">
      <c r="A1868">
        <v>1867</v>
      </c>
      <c r="B1868">
        <v>1867</v>
      </c>
      <c r="C1868" s="1">
        <v>42794</v>
      </c>
      <c r="D1868" s="1">
        <v>42794</v>
      </c>
      <c r="E1868" t="s">
        <v>20</v>
      </c>
      <c r="F1868" t="s">
        <v>2167</v>
      </c>
      <c r="G1868" t="str">
        <f t="shared" si="58"/>
        <v>User1867</v>
      </c>
      <c r="H1868" t="str">
        <f t="shared" si="59"/>
        <v>User1867@email.com</v>
      </c>
      <c r="I1868">
        <v>1</v>
      </c>
      <c r="J1868">
        <v>7</v>
      </c>
      <c r="K1868" t="s">
        <v>24</v>
      </c>
      <c r="L1868">
        <v>5</v>
      </c>
      <c r="O1868">
        <v>6985</v>
      </c>
      <c r="P1868">
        <v>3</v>
      </c>
      <c r="Q1868">
        <v>2</v>
      </c>
      <c r="R1868">
        <v>5</v>
      </c>
    </row>
    <row r="1869" spans="1:18">
      <c r="A1869">
        <v>1868</v>
      </c>
      <c r="B1869">
        <v>1868</v>
      </c>
      <c r="C1869" s="1">
        <v>42779</v>
      </c>
      <c r="D1869" s="1">
        <v>42779</v>
      </c>
      <c r="E1869" t="s">
        <v>20</v>
      </c>
      <c r="F1869" t="s">
        <v>2168</v>
      </c>
      <c r="G1869" t="str">
        <f t="shared" si="58"/>
        <v>User1868</v>
      </c>
      <c r="H1869" t="str">
        <f t="shared" si="59"/>
        <v>User1868@email.com</v>
      </c>
      <c r="I1869">
        <v>2</v>
      </c>
      <c r="J1869">
        <v>7</v>
      </c>
      <c r="K1869" t="s">
        <v>24</v>
      </c>
      <c r="L1869">
        <v>2</v>
      </c>
      <c r="O1869">
        <v>6716</v>
      </c>
      <c r="P1869">
        <v>2</v>
      </c>
      <c r="Q1869">
        <v>4</v>
      </c>
      <c r="R1869">
        <v>6</v>
      </c>
    </row>
    <row r="1870" spans="1:18">
      <c r="A1870">
        <v>1869</v>
      </c>
      <c r="B1870">
        <v>1869</v>
      </c>
      <c r="C1870" s="1">
        <v>42714</v>
      </c>
      <c r="D1870" s="1">
        <v>42714</v>
      </c>
      <c r="E1870" t="s">
        <v>20</v>
      </c>
      <c r="F1870" t="s">
        <v>2169</v>
      </c>
      <c r="G1870" t="str">
        <f t="shared" si="58"/>
        <v>User1869</v>
      </c>
      <c r="H1870" t="str">
        <f t="shared" si="59"/>
        <v>User1869@email.com</v>
      </c>
      <c r="I1870">
        <v>1</v>
      </c>
      <c r="J1870">
        <v>4</v>
      </c>
      <c r="K1870" t="s">
        <v>30</v>
      </c>
      <c r="L1870">
        <v>4</v>
      </c>
      <c r="O1870">
        <v>1300</v>
      </c>
      <c r="P1870">
        <v>3</v>
      </c>
      <c r="Q1870">
        <v>5</v>
      </c>
      <c r="R1870">
        <v>9</v>
      </c>
    </row>
    <row r="1871" spans="1:18">
      <c r="A1871">
        <v>1870</v>
      </c>
      <c r="B1871">
        <v>1870</v>
      </c>
      <c r="C1871" s="1">
        <v>42702</v>
      </c>
      <c r="D1871" s="1">
        <v>42702</v>
      </c>
      <c r="E1871" t="s">
        <v>20</v>
      </c>
      <c r="F1871" t="s">
        <v>2170</v>
      </c>
      <c r="G1871" t="str">
        <f t="shared" si="58"/>
        <v>User1870</v>
      </c>
      <c r="H1871" t="str">
        <f t="shared" si="59"/>
        <v>User1870@email.com</v>
      </c>
      <c r="I1871">
        <v>2</v>
      </c>
      <c r="J1871">
        <v>5</v>
      </c>
      <c r="K1871" t="s">
        <v>22</v>
      </c>
      <c r="L1871">
        <v>3</v>
      </c>
      <c r="O1871">
        <v>1015</v>
      </c>
      <c r="P1871">
        <v>3</v>
      </c>
      <c r="Q1871">
        <v>5</v>
      </c>
      <c r="R1871">
        <v>8</v>
      </c>
    </row>
    <row r="1872" spans="1:18">
      <c r="A1872">
        <v>1871</v>
      </c>
      <c r="B1872">
        <v>1871</v>
      </c>
      <c r="C1872" s="1">
        <v>42709</v>
      </c>
      <c r="D1872" s="1">
        <v>42709</v>
      </c>
      <c r="E1872" t="s">
        <v>20</v>
      </c>
      <c r="F1872" t="s">
        <v>2171</v>
      </c>
      <c r="G1872" t="str">
        <f t="shared" si="58"/>
        <v>User1871</v>
      </c>
      <c r="H1872" t="str">
        <f t="shared" si="59"/>
        <v>User1871@email.com</v>
      </c>
      <c r="I1872">
        <v>2</v>
      </c>
      <c r="J1872">
        <v>4</v>
      </c>
      <c r="K1872" t="s">
        <v>77</v>
      </c>
      <c r="L1872">
        <v>3</v>
      </c>
      <c r="O1872">
        <v>4881</v>
      </c>
      <c r="P1872">
        <v>2</v>
      </c>
      <c r="Q1872">
        <v>5</v>
      </c>
      <c r="R1872">
        <v>8</v>
      </c>
    </row>
    <row r="1873" spans="1:18">
      <c r="A1873">
        <v>1872</v>
      </c>
      <c r="B1873">
        <v>1872</v>
      </c>
      <c r="C1873" s="1">
        <v>42793</v>
      </c>
      <c r="F1873" t="s">
        <v>2172</v>
      </c>
      <c r="G1873" t="str">
        <f t="shared" si="58"/>
        <v>User1872</v>
      </c>
      <c r="H1873" t="str">
        <f t="shared" si="59"/>
        <v>User1872@email.com</v>
      </c>
      <c r="I1873">
        <v>1</v>
      </c>
      <c r="J1873">
        <v>6</v>
      </c>
      <c r="K1873" t="s">
        <v>22</v>
      </c>
      <c r="L1873">
        <v>4</v>
      </c>
      <c r="O1873">
        <v>6839</v>
      </c>
      <c r="P1873">
        <v>2</v>
      </c>
      <c r="Q1873">
        <v>2</v>
      </c>
      <c r="R1873">
        <v>6</v>
      </c>
    </row>
    <row r="1874" spans="1:18">
      <c r="A1874">
        <v>1873</v>
      </c>
      <c r="B1874">
        <v>1873</v>
      </c>
      <c r="C1874" s="1">
        <v>42779</v>
      </c>
      <c r="D1874" s="1">
        <v>42779</v>
      </c>
      <c r="E1874" t="s">
        <v>20</v>
      </c>
      <c r="F1874" t="s">
        <v>2173</v>
      </c>
      <c r="G1874" t="str">
        <f t="shared" si="58"/>
        <v>User1873</v>
      </c>
      <c r="H1874" t="str">
        <f t="shared" si="59"/>
        <v>User1873@email.com</v>
      </c>
      <c r="I1874">
        <v>2</v>
      </c>
      <c r="J1874">
        <v>1</v>
      </c>
      <c r="K1874" t="s">
        <v>22</v>
      </c>
      <c r="L1874">
        <v>4</v>
      </c>
      <c r="O1874">
        <v>6969</v>
      </c>
      <c r="P1874">
        <v>2</v>
      </c>
      <c r="Q1874">
        <v>5</v>
      </c>
      <c r="R1874">
        <v>10</v>
      </c>
    </row>
    <row r="1875" spans="1:18">
      <c r="A1875">
        <v>1874</v>
      </c>
      <c r="B1875">
        <v>1874</v>
      </c>
      <c r="C1875" s="1">
        <v>42704</v>
      </c>
      <c r="D1875" s="1">
        <v>42704</v>
      </c>
      <c r="E1875" t="s">
        <v>20</v>
      </c>
      <c r="F1875" t="s">
        <v>2174</v>
      </c>
      <c r="G1875" t="str">
        <f t="shared" si="58"/>
        <v>User1874</v>
      </c>
      <c r="H1875" t="str">
        <f t="shared" si="59"/>
        <v>User1874@email.com</v>
      </c>
      <c r="I1875">
        <v>1</v>
      </c>
      <c r="J1875">
        <v>1</v>
      </c>
      <c r="K1875" t="s">
        <v>35</v>
      </c>
      <c r="L1875">
        <v>3</v>
      </c>
      <c r="O1875">
        <v>8538</v>
      </c>
      <c r="P1875">
        <v>2</v>
      </c>
      <c r="Q1875">
        <v>1</v>
      </c>
      <c r="R1875">
        <v>3</v>
      </c>
    </row>
    <row r="1876" spans="1:18">
      <c r="A1876">
        <v>1875</v>
      </c>
      <c r="B1876">
        <v>1875</v>
      </c>
      <c r="C1876" s="1">
        <v>42721</v>
      </c>
      <c r="D1876" s="1">
        <v>42721</v>
      </c>
      <c r="E1876" t="s">
        <v>20</v>
      </c>
      <c r="F1876" t="s">
        <v>2175</v>
      </c>
      <c r="G1876" t="str">
        <f t="shared" si="58"/>
        <v>User1875</v>
      </c>
      <c r="H1876" t="str">
        <f t="shared" si="59"/>
        <v>User1875@email.com</v>
      </c>
      <c r="I1876">
        <v>2</v>
      </c>
      <c r="J1876">
        <v>4</v>
      </c>
      <c r="K1876" t="s">
        <v>24</v>
      </c>
      <c r="L1876">
        <v>5</v>
      </c>
      <c r="O1876">
        <v>3174</v>
      </c>
      <c r="P1876">
        <v>2</v>
      </c>
      <c r="Q1876">
        <v>5</v>
      </c>
      <c r="R1876">
        <v>9</v>
      </c>
    </row>
    <row r="1877" spans="1:18">
      <c r="A1877">
        <v>1876</v>
      </c>
      <c r="B1877">
        <v>1876</v>
      </c>
      <c r="C1877" s="1">
        <v>42712</v>
      </c>
      <c r="D1877" s="1">
        <v>42712</v>
      </c>
      <c r="E1877" t="s">
        <v>20</v>
      </c>
      <c r="F1877" t="s">
        <v>2176</v>
      </c>
      <c r="G1877" t="str">
        <f t="shared" si="58"/>
        <v>User1876</v>
      </c>
      <c r="H1877" t="str">
        <f t="shared" si="59"/>
        <v>User1876@email.com</v>
      </c>
      <c r="I1877">
        <v>1</v>
      </c>
      <c r="J1877">
        <v>5</v>
      </c>
      <c r="K1877" t="s">
        <v>30</v>
      </c>
      <c r="L1877">
        <v>5</v>
      </c>
      <c r="O1877">
        <v>7331</v>
      </c>
      <c r="P1877">
        <v>3</v>
      </c>
      <c r="Q1877">
        <v>2</v>
      </c>
      <c r="R1877">
        <v>5</v>
      </c>
    </row>
    <row r="1878" spans="1:18">
      <c r="A1878">
        <v>1877</v>
      </c>
      <c r="B1878">
        <v>1877</v>
      </c>
      <c r="C1878" s="1">
        <v>42785</v>
      </c>
      <c r="D1878" s="1">
        <v>42785</v>
      </c>
      <c r="E1878" t="s">
        <v>20</v>
      </c>
      <c r="F1878" t="s">
        <v>2177</v>
      </c>
      <c r="G1878" t="str">
        <f t="shared" si="58"/>
        <v>User1877</v>
      </c>
      <c r="H1878" t="str">
        <f t="shared" si="59"/>
        <v>User1877@email.com</v>
      </c>
      <c r="I1878">
        <v>1</v>
      </c>
      <c r="J1878">
        <v>3</v>
      </c>
      <c r="K1878" t="s">
        <v>39</v>
      </c>
      <c r="L1878">
        <v>2</v>
      </c>
      <c r="O1878">
        <v>3064</v>
      </c>
      <c r="P1878">
        <v>2</v>
      </c>
      <c r="Q1878">
        <v>2</v>
      </c>
      <c r="R1878">
        <v>4</v>
      </c>
    </row>
    <row r="1879" spans="1:18">
      <c r="A1879">
        <v>1878</v>
      </c>
      <c r="B1879">
        <v>1878</v>
      </c>
      <c r="C1879" s="1">
        <v>42738</v>
      </c>
      <c r="F1879" t="s">
        <v>2178</v>
      </c>
      <c r="G1879" t="str">
        <f t="shared" si="58"/>
        <v>User1878</v>
      </c>
      <c r="H1879" t="str">
        <f t="shared" si="59"/>
        <v>User1878@email.com</v>
      </c>
      <c r="I1879">
        <v>2</v>
      </c>
      <c r="J1879">
        <v>1</v>
      </c>
      <c r="K1879" t="s">
        <v>30</v>
      </c>
      <c r="L1879">
        <v>1</v>
      </c>
      <c r="O1879">
        <v>4104</v>
      </c>
      <c r="P1879">
        <v>3</v>
      </c>
      <c r="Q1879">
        <v>4</v>
      </c>
      <c r="R1879">
        <v>7</v>
      </c>
    </row>
    <row r="1880" spans="1:18">
      <c r="A1880">
        <v>1879</v>
      </c>
      <c r="B1880">
        <v>1879</v>
      </c>
      <c r="C1880" s="1">
        <v>42761</v>
      </c>
      <c r="F1880" t="s">
        <v>2179</v>
      </c>
      <c r="G1880" t="str">
        <f t="shared" si="58"/>
        <v>User1879</v>
      </c>
      <c r="H1880" t="str">
        <f t="shared" si="59"/>
        <v>User1879@email.com</v>
      </c>
      <c r="I1880">
        <v>1</v>
      </c>
      <c r="J1880">
        <v>7</v>
      </c>
      <c r="K1880" t="s">
        <v>30</v>
      </c>
      <c r="L1880">
        <v>3</v>
      </c>
      <c r="O1880">
        <v>3705</v>
      </c>
      <c r="P1880">
        <v>2</v>
      </c>
      <c r="Q1880">
        <v>4</v>
      </c>
      <c r="R1880">
        <v>10</v>
      </c>
    </row>
    <row r="1881" spans="1:18">
      <c r="A1881">
        <v>1880</v>
      </c>
      <c r="B1881">
        <v>1880</v>
      </c>
      <c r="C1881" s="1">
        <v>42703</v>
      </c>
      <c r="D1881" s="1">
        <v>42703</v>
      </c>
      <c r="E1881" t="s">
        <v>20</v>
      </c>
      <c r="F1881" t="s">
        <v>2180</v>
      </c>
      <c r="G1881" t="str">
        <f t="shared" si="58"/>
        <v>User1880</v>
      </c>
      <c r="H1881" t="str">
        <f t="shared" si="59"/>
        <v>User1880@email.com</v>
      </c>
      <c r="I1881">
        <v>1</v>
      </c>
      <c r="J1881">
        <v>6</v>
      </c>
      <c r="K1881" t="s">
        <v>22</v>
      </c>
      <c r="L1881">
        <v>5</v>
      </c>
      <c r="O1881">
        <v>6426</v>
      </c>
      <c r="P1881">
        <v>1</v>
      </c>
      <c r="Q1881">
        <v>4</v>
      </c>
      <c r="R1881">
        <v>9</v>
      </c>
    </row>
    <row r="1882" spans="1:18">
      <c r="A1882">
        <v>1881</v>
      </c>
      <c r="B1882">
        <v>1881</v>
      </c>
      <c r="C1882" s="1">
        <v>42701</v>
      </c>
      <c r="D1882" s="1">
        <v>42701</v>
      </c>
      <c r="E1882" t="s">
        <v>20</v>
      </c>
      <c r="F1882" t="s">
        <v>2181</v>
      </c>
      <c r="G1882" t="str">
        <f t="shared" si="58"/>
        <v>User1881</v>
      </c>
      <c r="H1882" t="str">
        <f t="shared" si="59"/>
        <v>User1881@email.com</v>
      </c>
      <c r="I1882">
        <v>1</v>
      </c>
      <c r="J1882">
        <v>4</v>
      </c>
      <c r="K1882" t="s">
        <v>77</v>
      </c>
      <c r="L1882">
        <v>3</v>
      </c>
      <c r="O1882">
        <v>8399</v>
      </c>
      <c r="P1882">
        <v>3</v>
      </c>
      <c r="Q1882">
        <v>2</v>
      </c>
      <c r="R1882">
        <v>3</v>
      </c>
    </row>
    <row r="1883" spans="1:18">
      <c r="A1883">
        <v>1882</v>
      </c>
      <c r="B1883">
        <v>1882</v>
      </c>
      <c r="C1883" s="1">
        <v>42745</v>
      </c>
      <c r="D1883" s="1">
        <v>42745</v>
      </c>
      <c r="E1883" t="s">
        <v>20</v>
      </c>
      <c r="F1883" t="s">
        <v>2182</v>
      </c>
      <c r="G1883" t="str">
        <f t="shared" si="58"/>
        <v>User1882</v>
      </c>
      <c r="H1883" t="str">
        <f t="shared" si="59"/>
        <v>User1882@email.com</v>
      </c>
      <c r="I1883">
        <v>1</v>
      </c>
      <c r="J1883">
        <v>4</v>
      </c>
      <c r="K1883" t="s">
        <v>30</v>
      </c>
      <c r="L1883">
        <v>4</v>
      </c>
      <c r="O1883">
        <v>5444</v>
      </c>
      <c r="P1883">
        <v>3</v>
      </c>
      <c r="Q1883">
        <v>4</v>
      </c>
      <c r="R1883">
        <v>8</v>
      </c>
    </row>
    <row r="1884" spans="1:18">
      <c r="A1884">
        <v>1883</v>
      </c>
      <c r="B1884">
        <v>1883</v>
      </c>
      <c r="C1884" s="1">
        <v>42729</v>
      </c>
      <c r="F1884" t="s">
        <v>2183</v>
      </c>
      <c r="G1884" t="str">
        <f t="shared" si="58"/>
        <v>User1883</v>
      </c>
      <c r="H1884" t="str">
        <f t="shared" si="59"/>
        <v>User1883@email.com</v>
      </c>
      <c r="I1884">
        <v>2</v>
      </c>
      <c r="J1884">
        <v>3</v>
      </c>
      <c r="K1884" t="s">
        <v>30</v>
      </c>
      <c r="L1884">
        <v>5</v>
      </c>
      <c r="O1884">
        <v>8384</v>
      </c>
      <c r="P1884">
        <v>1</v>
      </c>
      <c r="Q1884">
        <v>1</v>
      </c>
      <c r="R1884">
        <v>3</v>
      </c>
    </row>
    <row r="1885" spans="1:18">
      <c r="A1885">
        <v>1884</v>
      </c>
      <c r="B1885">
        <v>1884</v>
      </c>
      <c r="C1885" s="1">
        <v>42716</v>
      </c>
      <c r="D1885" s="1">
        <v>42716</v>
      </c>
      <c r="E1885" t="s">
        <v>20</v>
      </c>
      <c r="F1885" t="s">
        <v>2184</v>
      </c>
      <c r="G1885" t="str">
        <f t="shared" si="58"/>
        <v>User1884</v>
      </c>
      <c r="H1885" t="str">
        <f t="shared" si="59"/>
        <v>User1884@email.com</v>
      </c>
      <c r="I1885">
        <v>2</v>
      </c>
      <c r="J1885">
        <v>3</v>
      </c>
      <c r="K1885" t="s">
        <v>24</v>
      </c>
      <c r="L1885">
        <v>3</v>
      </c>
      <c r="O1885">
        <v>958</v>
      </c>
      <c r="P1885">
        <v>1</v>
      </c>
      <c r="Q1885">
        <v>4</v>
      </c>
      <c r="R1885">
        <v>6</v>
      </c>
    </row>
    <row r="1886" spans="1:18">
      <c r="A1886">
        <v>1885</v>
      </c>
      <c r="B1886">
        <v>1885</v>
      </c>
      <c r="C1886" s="1">
        <v>42703</v>
      </c>
      <c r="D1886" s="1">
        <v>42703</v>
      </c>
      <c r="E1886" t="s">
        <v>20</v>
      </c>
      <c r="F1886" t="s">
        <v>2185</v>
      </c>
      <c r="G1886" t="str">
        <f t="shared" si="58"/>
        <v>User1885</v>
      </c>
      <c r="H1886" t="str">
        <f t="shared" si="59"/>
        <v>User1885@email.com</v>
      </c>
      <c r="I1886">
        <v>1</v>
      </c>
      <c r="J1886">
        <v>7</v>
      </c>
      <c r="K1886" t="s">
        <v>22</v>
      </c>
      <c r="L1886">
        <v>2</v>
      </c>
      <c r="O1886">
        <v>1605</v>
      </c>
      <c r="P1886">
        <v>2</v>
      </c>
      <c r="Q1886">
        <v>5</v>
      </c>
      <c r="R1886">
        <v>9</v>
      </c>
    </row>
    <row r="1887" spans="1:18">
      <c r="A1887">
        <v>1886</v>
      </c>
      <c r="B1887">
        <v>1886</v>
      </c>
      <c r="C1887" s="1">
        <v>42763</v>
      </c>
      <c r="D1887" s="1">
        <v>42763</v>
      </c>
      <c r="E1887" t="s">
        <v>20</v>
      </c>
      <c r="F1887" t="s">
        <v>2186</v>
      </c>
      <c r="G1887" t="str">
        <f t="shared" si="58"/>
        <v>User1886</v>
      </c>
      <c r="H1887" t="str">
        <f t="shared" si="59"/>
        <v>User1886@email.com</v>
      </c>
      <c r="I1887">
        <v>2</v>
      </c>
      <c r="J1887">
        <v>7</v>
      </c>
      <c r="K1887" t="s">
        <v>35</v>
      </c>
      <c r="L1887">
        <v>3</v>
      </c>
      <c r="O1887">
        <v>4139</v>
      </c>
      <c r="P1887">
        <v>3</v>
      </c>
      <c r="Q1887">
        <v>2</v>
      </c>
      <c r="R1887">
        <v>7</v>
      </c>
    </row>
    <row r="1888" spans="1:18">
      <c r="A1888">
        <v>1887</v>
      </c>
      <c r="B1888">
        <v>1887</v>
      </c>
      <c r="C1888" s="1">
        <v>42728</v>
      </c>
      <c r="D1888" s="1">
        <v>42728</v>
      </c>
      <c r="E1888" t="s">
        <v>20</v>
      </c>
      <c r="F1888" t="s">
        <v>2187</v>
      </c>
      <c r="G1888" t="str">
        <f t="shared" si="58"/>
        <v>User1887</v>
      </c>
      <c r="H1888" t="str">
        <f t="shared" si="59"/>
        <v>User1887@email.com</v>
      </c>
      <c r="I1888">
        <v>2</v>
      </c>
      <c r="J1888">
        <v>5</v>
      </c>
      <c r="K1888" t="s">
        <v>35</v>
      </c>
      <c r="L1888">
        <v>4</v>
      </c>
      <c r="O1888">
        <v>9960</v>
      </c>
      <c r="P1888">
        <v>3</v>
      </c>
      <c r="Q1888">
        <v>2</v>
      </c>
      <c r="R1888">
        <v>5</v>
      </c>
    </row>
    <row r="1889" spans="1:18">
      <c r="A1889">
        <v>1888</v>
      </c>
      <c r="B1889">
        <v>1888</v>
      </c>
      <c r="C1889" s="1">
        <v>42738</v>
      </c>
      <c r="D1889" s="1">
        <v>42738</v>
      </c>
      <c r="E1889" t="s">
        <v>20</v>
      </c>
      <c r="F1889" t="s">
        <v>2188</v>
      </c>
      <c r="G1889" t="str">
        <f t="shared" si="58"/>
        <v>User1888</v>
      </c>
      <c r="H1889" t="str">
        <f t="shared" si="59"/>
        <v>User1888@email.com</v>
      </c>
      <c r="I1889">
        <v>1</v>
      </c>
      <c r="J1889">
        <v>6</v>
      </c>
      <c r="K1889" t="s">
        <v>22</v>
      </c>
      <c r="L1889">
        <v>5</v>
      </c>
      <c r="O1889">
        <v>4277</v>
      </c>
      <c r="P1889">
        <v>1</v>
      </c>
      <c r="Q1889">
        <v>5</v>
      </c>
      <c r="R1889">
        <v>6</v>
      </c>
    </row>
    <row r="1890" spans="1:18">
      <c r="A1890">
        <v>1889</v>
      </c>
      <c r="B1890">
        <v>1889</v>
      </c>
      <c r="C1890" s="1">
        <v>42761</v>
      </c>
      <c r="F1890" t="s">
        <v>2189</v>
      </c>
      <c r="G1890" t="str">
        <f t="shared" si="58"/>
        <v>User1889</v>
      </c>
      <c r="H1890" t="str">
        <f t="shared" si="59"/>
        <v>User1889@email.com</v>
      </c>
      <c r="I1890">
        <v>1</v>
      </c>
      <c r="J1890">
        <v>7</v>
      </c>
      <c r="K1890" t="s">
        <v>24</v>
      </c>
      <c r="L1890">
        <v>4</v>
      </c>
      <c r="O1890">
        <v>5929</v>
      </c>
      <c r="P1890">
        <v>3</v>
      </c>
      <c r="Q1890">
        <v>4</v>
      </c>
      <c r="R1890">
        <v>8</v>
      </c>
    </row>
    <row r="1891" spans="1:18">
      <c r="A1891">
        <v>1890</v>
      </c>
      <c r="B1891">
        <v>1890</v>
      </c>
      <c r="C1891" s="1">
        <v>42761</v>
      </c>
      <c r="D1891" s="1">
        <v>42761</v>
      </c>
      <c r="E1891" t="s">
        <v>20</v>
      </c>
      <c r="F1891" t="s">
        <v>2190</v>
      </c>
      <c r="G1891" t="str">
        <f t="shared" si="58"/>
        <v>User1890</v>
      </c>
      <c r="H1891" t="str">
        <f t="shared" si="59"/>
        <v>User1890@email.com</v>
      </c>
      <c r="I1891">
        <v>2</v>
      </c>
      <c r="J1891">
        <v>3</v>
      </c>
      <c r="K1891" t="s">
        <v>22</v>
      </c>
      <c r="L1891">
        <v>2</v>
      </c>
      <c r="O1891">
        <v>393</v>
      </c>
      <c r="P1891">
        <v>3</v>
      </c>
      <c r="Q1891">
        <v>4</v>
      </c>
      <c r="R1891">
        <v>8</v>
      </c>
    </row>
    <row r="1892" spans="1:18">
      <c r="A1892">
        <v>1891</v>
      </c>
      <c r="B1892">
        <v>1891</v>
      </c>
      <c r="C1892" s="1">
        <v>42790</v>
      </c>
      <c r="D1892" s="1">
        <v>42790</v>
      </c>
      <c r="E1892" t="s">
        <v>20</v>
      </c>
      <c r="F1892" t="s">
        <v>2191</v>
      </c>
      <c r="G1892" t="str">
        <f t="shared" si="58"/>
        <v>User1891</v>
      </c>
      <c r="H1892" t="str">
        <f t="shared" si="59"/>
        <v>User1891@email.com</v>
      </c>
      <c r="I1892">
        <v>2</v>
      </c>
      <c r="J1892">
        <v>7</v>
      </c>
      <c r="K1892" t="s">
        <v>39</v>
      </c>
      <c r="L1892">
        <v>3</v>
      </c>
      <c r="O1892">
        <v>7678</v>
      </c>
      <c r="P1892">
        <v>3</v>
      </c>
      <c r="Q1892">
        <v>4</v>
      </c>
      <c r="R1892">
        <v>10</v>
      </c>
    </row>
    <row r="1893" spans="1:18">
      <c r="A1893">
        <v>1892</v>
      </c>
      <c r="B1893">
        <v>1892</v>
      </c>
      <c r="C1893" s="1">
        <v>42701</v>
      </c>
      <c r="D1893" s="1">
        <v>42701</v>
      </c>
      <c r="E1893" t="s">
        <v>20</v>
      </c>
      <c r="F1893" t="s">
        <v>2192</v>
      </c>
      <c r="G1893" t="str">
        <f t="shared" si="58"/>
        <v>User1892</v>
      </c>
      <c r="H1893" t="str">
        <f t="shared" si="59"/>
        <v>User1892@email.com</v>
      </c>
      <c r="I1893">
        <v>2</v>
      </c>
      <c r="J1893">
        <v>5</v>
      </c>
      <c r="K1893" t="s">
        <v>24</v>
      </c>
      <c r="L1893">
        <v>3</v>
      </c>
      <c r="O1893">
        <v>1850</v>
      </c>
      <c r="P1893">
        <v>3</v>
      </c>
      <c r="Q1893">
        <v>5</v>
      </c>
      <c r="R1893">
        <v>6</v>
      </c>
    </row>
    <row r="1894" spans="1:18">
      <c r="A1894">
        <v>1893</v>
      </c>
      <c r="B1894">
        <v>1893</v>
      </c>
      <c r="C1894" s="1">
        <v>42762</v>
      </c>
      <c r="D1894" s="1">
        <v>42762</v>
      </c>
      <c r="E1894" t="s">
        <v>20</v>
      </c>
      <c r="F1894" t="s">
        <v>2193</v>
      </c>
      <c r="G1894" t="str">
        <f t="shared" si="58"/>
        <v>User1893</v>
      </c>
      <c r="H1894" t="str">
        <f t="shared" si="59"/>
        <v>User1893@email.com</v>
      </c>
      <c r="I1894">
        <v>2</v>
      </c>
      <c r="J1894">
        <v>7</v>
      </c>
      <c r="K1894" t="s">
        <v>30</v>
      </c>
      <c r="L1894">
        <v>4</v>
      </c>
      <c r="O1894">
        <v>4895</v>
      </c>
      <c r="P1894">
        <v>3</v>
      </c>
      <c r="Q1894">
        <v>5</v>
      </c>
      <c r="R1894">
        <v>10</v>
      </c>
    </row>
    <row r="1895" spans="1:18">
      <c r="A1895">
        <v>1894</v>
      </c>
      <c r="B1895">
        <v>1894</v>
      </c>
      <c r="C1895" s="1">
        <v>42725</v>
      </c>
      <c r="D1895" s="1">
        <v>42725</v>
      </c>
      <c r="E1895" t="s">
        <v>20</v>
      </c>
      <c r="F1895" t="s">
        <v>2194</v>
      </c>
      <c r="G1895" t="str">
        <f t="shared" si="58"/>
        <v>User1894</v>
      </c>
      <c r="H1895" t="str">
        <f t="shared" si="59"/>
        <v>User1894@email.com</v>
      </c>
      <c r="I1895">
        <v>2</v>
      </c>
      <c r="J1895">
        <v>2</v>
      </c>
      <c r="K1895" t="s">
        <v>24</v>
      </c>
      <c r="L1895">
        <v>5</v>
      </c>
      <c r="O1895">
        <v>7074</v>
      </c>
      <c r="P1895">
        <v>2</v>
      </c>
      <c r="Q1895">
        <v>4</v>
      </c>
      <c r="R1895">
        <v>8</v>
      </c>
    </row>
    <row r="1896" spans="1:18">
      <c r="A1896">
        <v>1895</v>
      </c>
      <c r="B1896">
        <v>1895</v>
      </c>
      <c r="C1896" s="1">
        <v>42709</v>
      </c>
      <c r="D1896" s="1">
        <v>42709</v>
      </c>
      <c r="E1896" t="s">
        <v>20</v>
      </c>
      <c r="F1896" t="s">
        <v>2195</v>
      </c>
      <c r="G1896" t="str">
        <f t="shared" si="58"/>
        <v>User1895</v>
      </c>
      <c r="H1896" t="str">
        <f t="shared" si="59"/>
        <v>User1895@email.com</v>
      </c>
      <c r="I1896">
        <v>2</v>
      </c>
      <c r="J1896">
        <v>6</v>
      </c>
      <c r="K1896" t="s">
        <v>24</v>
      </c>
      <c r="L1896">
        <v>4</v>
      </c>
      <c r="O1896">
        <v>5848</v>
      </c>
      <c r="P1896">
        <v>1</v>
      </c>
      <c r="Q1896">
        <v>4</v>
      </c>
      <c r="R1896">
        <v>8</v>
      </c>
    </row>
    <row r="1897" spans="1:18">
      <c r="A1897">
        <v>1896</v>
      </c>
      <c r="B1897">
        <v>1896</v>
      </c>
      <c r="C1897" s="1">
        <v>42779</v>
      </c>
      <c r="D1897" s="1">
        <v>42779</v>
      </c>
      <c r="E1897" t="s">
        <v>20</v>
      </c>
      <c r="F1897" t="s">
        <v>2196</v>
      </c>
      <c r="G1897" t="str">
        <f t="shared" si="58"/>
        <v>User1896</v>
      </c>
      <c r="H1897" t="str">
        <f t="shared" si="59"/>
        <v>User1896@email.com</v>
      </c>
      <c r="I1897">
        <v>1</v>
      </c>
      <c r="J1897">
        <v>5</v>
      </c>
      <c r="K1897" t="s">
        <v>22</v>
      </c>
      <c r="L1897">
        <v>3</v>
      </c>
      <c r="O1897">
        <v>2144</v>
      </c>
      <c r="P1897">
        <v>3</v>
      </c>
      <c r="Q1897">
        <v>1</v>
      </c>
      <c r="R1897">
        <v>9</v>
      </c>
    </row>
    <row r="1898" spans="1:18">
      <c r="A1898">
        <v>1897</v>
      </c>
      <c r="B1898">
        <v>1897</v>
      </c>
      <c r="C1898" s="1">
        <v>42720</v>
      </c>
      <c r="D1898" s="1">
        <v>42720</v>
      </c>
      <c r="E1898" t="s">
        <v>20</v>
      </c>
      <c r="F1898" t="s">
        <v>2197</v>
      </c>
      <c r="G1898" t="str">
        <f t="shared" si="58"/>
        <v>User1897</v>
      </c>
      <c r="H1898" t="str">
        <f t="shared" si="59"/>
        <v>User1897@email.com</v>
      </c>
      <c r="I1898">
        <v>2</v>
      </c>
      <c r="J1898">
        <v>6</v>
      </c>
      <c r="K1898" t="s">
        <v>24</v>
      </c>
      <c r="L1898">
        <v>5</v>
      </c>
      <c r="O1898">
        <v>6376</v>
      </c>
      <c r="P1898">
        <v>1</v>
      </c>
      <c r="Q1898">
        <v>4</v>
      </c>
      <c r="R1898">
        <v>9</v>
      </c>
    </row>
    <row r="1899" spans="1:18">
      <c r="A1899">
        <v>1898</v>
      </c>
      <c r="B1899">
        <v>1898</v>
      </c>
      <c r="C1899" s="1">
        <v>42718</v>
      </c>
      <c r="F1899" t="s">
        <v>2198</v>
      </c>
      <c r="G1899" t="str">
        <f t="shared" si="58"/>
        <v>User1898</v>
      </c>
      <c r="H1899" t="str">
        <f t="shared" si="59"/>
        <v>User1898@email.com</v>
      </c>
      <c r="I1899">
        <v>1</v>
      </c>
      <c r="J1899">
        <v>6</v>
      </c>
      <c r="K1899" t="s">
        <v>24</v>
      </c>
      <c r="L1899">
        <v>4</v>
      </c>
      <c r="O1899">
        <v>5162</v>
      </c>
      <c r="P1899">
        <v>1</v>
      </c>
      <c r="Q1899">
        <v>4</v>
      </c>
      <c r="R1899">
        <v>10</v>
      </c>
    </row>
    <row r="1900" spans="1:18">
      <c r="A1900">
        <v>1899</v>
      </c>
      <c r="B1900">
        <v>1899</v>
      </c>
      <c r="C1900" s="1">
        <v>42776</v>
      </c>
      <c r="D1900" s="1">
        <v>42776</v>
      </c>
      <c r="E1900" t="s">
        <v>20</v>
      </c>
      <c r="F1900" t="s">
        <v>2199</v>
      </c>
      <c r="G1900" t="str">
        <f t="shared" si="58"/>
        <v>User1899</v>
      </c>
      <c r="H1900" t="str">
        <f t="shared" si="59"/>
        <v>User1899@email.com</v>
      </c>
      <c r="I1900">
        <v>1</v>
      </c>
      <c r="J1900">
        <v>4</v>
      </c>
      <c r="K1900" t="s">
        <v>30</v>
      </c>
      <c r="L1900">
        <v>4</v>
      </c>
      <c r="O1900">
        <v>5422</v>
      </c>
      <c r="P1900">
        <v>2</v>
      </c>
      <c r="Q1900">
        <v>5</v>
      </c>
      <c r="R1900">
        <v>6</v>
      </c>
    </row>
    <row r="1901" spans="1:18">
      <c r="A1901">
        <v>1900</v>
      </c>
      <c r="B1901">
        <v>1900</v>
      </c>
      <c r="C1901" s="1">
        <v>42801</v>
      </c>
      <c r="D1901" s="1">
        <v>42801</v>
      </c>
      <c r="E1901" t="s">
        <v>20</v>
      </c>
      <c r="F1901" t="s">
        <v>2200</v>
      </c>
      <c r="G1901" t="str">
        <f t="shared" si="58"/>
        <v>User1900</v>
      </c>
      <c r="H1901" t="str">
        <f t="shared" si="59"/>
        <v>User1900@email.com</v>
      </c>
      <c r="I1901">
        <v>2</v>
      </c>
      <c r="J1901">
        <v>4</v>
      </c>
      <c r="K1901" t="s">
        <v>39</v>
      </c>
      <c r="L1901">
        <v>5</v>
      </c>
      <c r="O1901">
        <v>167</v>
      </c>
      <c r="P1901">
        <v>1</v>
      </c>
      <c r="Q1901">
        <v>4</v>
      </c>
      <c r="R1901">
        <v>9</v>
      </c>
    </row>
    <row r="1902" spans="1:18">
      <c r="A1902">
        <v>1901</v>
      </c>
      <c r="B1902">
        <v>1901</v>
      </c>
      <c r="C1902" s="1">
        <v>42782</v>
      </c>
      <c r="F1902" t="s">
        <v>2201</v>
      </c>
      <c r="G1902" t="str">
        <f t="shared" si="58"/>
        <v>User1901</v>
      </c>
      <c r="H1902" t="str">
        <f t="shared" si="59"/>
        <v>User1901@email.com</v>
      </c>
      <c r="I1902">
        <v>2</v>
      </c>
      <c r="J1902">
        <v>6</v>
      </c>
      <c r="K1902" t="s">
        <v>35</v>
      </c>
      <c r="L1902">
        <v>2</v>
      </c>
      <c r="O1902">
        <v>5641</v>
      </c>
      <c r="P1902">
        <v>3</v>
      </c>
      <c r="Q1902">
        <v>5</v>
      </c>
      <c r="R1902">
        <v>8</v>
      </c>
    </row>
    <row r="1903" spans="1:18">
      <c r="A1903">
        <v>1902</v>
      </c>
      <c r="B1903">
        <v>1902</v>
      </c>
      <c r="C1903" s="1">
        <v>42801</v>
      </c>
      <c r="D1903" s="1">
        <v>42801</v>
      </c>
      <c r="E1903" t="s">
        <v>20</v>
      </c>
      <c r="F1903" t="s">
        <v>2202</v>
      </c>
      <c r="G1903" t="str">
        <f t="shared" si="58"/>
        <v>User1902</v>
      </c>
      <c r="H1903" t="str">
        <f t="shared" si="59"/>
        <v>User1902@email.com</v>
      </c>
      <c r="I1903">
        <v>1</v>
      </c>
      <c r="J1903">
        <v>7</v>
      </c>
      <c r="K1903" t="s">
        <v>39</v>
      </c>
      <c r="L1903">
        <v>2</v>
      </c>
      <c r="O1903">
        <v>7830</v>
      </c>
      <c r="P1903">
        <v>1</v>
      </c>
      <c r="Q1903">
        <v>4</v>
      </c>
      <c r="R1903">
        <v>9</v>
      </c>
    </row>
    <row r="1904" spans="1:18">
      <c r="A1904">
        <v>1903</v>
      </c>
      <c r="B1904">
        <v>1903</v>
      </c>
      <c r="C1904" s="1">
        <v>42708</v>
      </c>
      <c r="D1904" s="1">
        <v>42708</v>
      </c>
      <c r="E1904" t="s">
        <v>20</v>
      </c>
      <c r="F1904" t="s">
        <v>2203</v>
      </c>
      <c r="G1904" t="str">
        <f t="shared" si="58"/>
        <v>User1903</v>
      </c>
      <c r="H1904" t="str">
        <f t="shared" si="59"/>
        <v>User1903@email.com</v>
      </c>
      <c r="I1904">
        <v>2</v>
      </c>
      <c r="J1904">
        <v>3</v>
      </c>
      <c r="K1904" t="s">
        <v>22</v>
      </c>
      <c r="L1904">
        <v>4</v>
      </c>
      <c r="O1904">
        <v>3327</v>
      </c>
      <c r="P1904">
        <v>1</v>
      </c>
      <c r="Q1904">
        <v>1</v>
      </c>
      <c r="R1904">
        <v>0</v>
      </c>
    </row>
    <row r="1905" spans="1:18">
      <c r="A1905">
        <v>1904</v>
      </c>
      <c r="B1905">
        <v>1904</v>
      </c>
      <c r="C1905" s="1">
        <v>42770</v>
      </c>
      <c r="D1905" s="1">
        <v>42770</v>
      </c>
      <c r="E1905" t="s">
        <v>20</v>
      </c>
      <c r="F1905" t="s">
        <v>2204</v>
      </c>
      <c r="G1905" t="str">
        <f t="shared" si="58"/>
        <v>User1904</v>
      </c>
      <c r="H1905" t="str">
        <f t="shared" si="59"/>
        <v>User1904@email.com</v>
      </c>
      <c r="I1905">
        <v>1</v>
      </c>
      <c r="J1905">
        <v>3</v>
      </c>
      <c r="K1905" t="s">
        <v>35</v>
      </c>
      <c r="L1905">
        <v>4</v>
      </c>
      <c r="O1905">
        <v>7380</v>
      </c>
      <c r="P1905">
        <v>2</v>
      </c>
      <c r="Q1905">
        <v>5</v>
      </c>
      <c r="R1905">
        <v>9</v>
      </c>
    </row>
    <row r="1906" spans="1:18">
      <c r="A1906">
        <v>1905</v>
      </c>
      <c r="B1906">
        <v>1905</v>
      </c>
      <c r="C1906" s="1">
        <v>42758</v>
      </c>
      <c r="D1906" s="1">
        <v>42758</v>
      </c>
      <c r="E1906" t="s">
        <v>20</v>
      </c>
      <c r="F1906" t="s">
        <v>2205</v>
      </c>
      <c r="G1906" t="str">
        <f t="shared" si="58"/>
        <v>User1905</v>
      </c>
      <c r="H1906" t="str">
        <f t="shared" si="59"/>
        <v>User1905@email.com</v>
      </c>
      <c r="I1906">
        <v>2</v>
      </c>
      <c r="J1906">
        <v>6</v>
      </c>
      <c r="K1906" t="s">
        <v>22</v>
      </c>
      <c r="L1906">
        <v>3</v>
      </c>
      <c r="O1906">
        <v>4903</v>
      </c>
      <c r="P1906">
        <v>1</v>
      </c>
      <c r="Q1906">
        <v>3</v>
      </c>
      <c r="R1906">
        <v>6</v>
      </c>
    </row>
    <row r="1907" spans="1:18">
      <c r="A1907">
        <v>1906</v>
      </c>
      <c r="B1907">
        <v>1906</v>
      </c>
      <c r="C1907" s="1">
        <v>42791</v>
      </c>
      <c r="D1907" s="1">
        <v>42791</v>
      </c>
      <c r="E1907" t="s">
        <v>20</v>
      </c>
      <c r="F1907" t="s">
        <v>2206</v>
      </c>
      <c r="G1907" t="str">
        <f t="shared" si="58"/>
        <v>User1906</v>
      </c>
      <c r="H1907" t="str">
        <f t="shared" si="59"/>
        <v>User1906@email.com</v>
      </c>
      <c r="I1907">
        <v>2</v>
      </c>
      <c r="J1907">
        <v>7</v>
      </c>
      <c r="K1907" t="s">
        <v>39</v>
      </c>
      <c r="L1907">
        <v>3</v>
      </c>
      <c r="O1907">
        <v>9805</v>
      </c>
      <c r="P1907">
        <v>1</v>
      </c>
      <c r="Q1907">
        <v>5</v>
      </c>
      <c r="R1907">
        <v>10</v>
      </c>
    </row>
    <row r="1908" spans="1:18">
      <c r="A1908">
        <v>1907</v>
      </c>
      <c r="B1908">
        <v>1907</v>
      </c>
      <c r="C1908" s="1">
        <v>42755</v>
      </c>
      <c r="D1908" s="1">
        <v>42755</v>
      </c>
      <c r="E1908" t="s">
        <v>20</v>
      </c>
      <c r="F1908" t="s">
        <v>2207</v>
      </c>
      <c r="G1908" t="str">
        <f t="shared" si="58"/>
        <v>User1907</v>
      </c>
      <c r="H1908" t="str">
        <f t="shared" si="59"/>
        <v>User1907@email.com</v>
      </c>
      <c r="I1908">
        <v>2</v>
      </c>
      <c r="J1908">
        <v>6</v>
      </c>
      <c r="K1908" t="s">
        <v>22</v>
      </c>
      <c r="L1908">
        <v>5</v>
      </c>
      <c r="O1908">
        <v>9476</v>
      </c>
      <c r="P1908">
        <v>3</v>
      </c>
      <c r="Q1908">
        <v>2</v>
      </c>
      <c r="R1908">
        <v>4</v>
      </c>
    </row>
    <row r="1909" spans="1:18">
      <c r="A1909">
        <v>1908</v>
      </c>
      <c r="B1909">
        <v>1908</v>
      </c>
      <c r="C1909" s="1">
        <v>42787</v>
      </c>
      <c r="D1909" s="1">
        <v>42787</v>
      </c>
      <c r="E1909" t="s">
        <v>20</v>
      </c>
      <c r="F1909" t="s">
        <v>2208</v>
      </c>
      <c r="G1909" t="str">
        <f t="shared" si="58"/>
        <v>User1908</v>
      </c>
      <c r="H1909" t="str">
        <f t="shared" si="59"/>
        <v>User1908@email.com</v>
      </c>
      <c r="I1909">
        <v>2</v>
      </c>
      <c r="J1909">
        <v>3</v>
      </c>
      <c r="K1909" t="s">
        <v>24</v>
      </c>
      <c r="L1909">
        <v>5</v>
      </c>
      <c r="O1909">
        <v>4585</v>
      </c>
      <c r="P1909">
        <v>1</v>
      </c>
      <c r="Q1909">
        <v>1</v>
      </c>
      <c r="R1909">
        <v>7</v>
      </c>
    </row>
    <row r="1910" spans="1:18">
      <c r="A1910">
        <v>1909</v>
      </c>
      <c r="B1910">
        <v>1909</v>
      </c>
      <c r="C1910" s="1">
        <v>42782</v>
      </c>
      <c r="D1910" s="1">
        <v>42782</v>
      </c>
      <c r="E1910" t="s">
        <v>20</v>
      </c>
      <c r="F1910" t="s">
        <v>2209</v>
      </c>
      <c r="G1910" t="str">
        <f t="shared" si="58"/>
        <v>User1909</v>
      </c>
      <c r="H1910" t="str">
        <f t="shared" si="59"/>
        <v>User1909@email.com</v>
      </c>
      <c r="I1910">
        <v>2</v>
      </c>
      <c r="J1910">
        <v>5</v>
      </c>
      <c r="K1910" t="s">
        <v>22</v>
      </c>
      <c r="L1910">
        <v>1</v>
      </c>
      <c r="O1910">
        <v>3702</v>
      </c>
      <c r="P1910">
        <v>2</v>
      </c>
      <c r="Q1910">
        <v>5</v>
      </c>
      <c r="R1910">
        <v>10</v>
      </c>
    </row>
    <row r="1911" spans="1:18">
      <c r="A1911">
        <v>1910</v>
      </c>
      <c r="B1911">
        <v>1910</v>
      </c>
      <c r="C1911" s="1">
        <v>42764</v>
      </c>
      <c r="F1911" t="s">
        <v>2210</v>
      </c>
      <c r="G1911" t="str">
        <f t="shared" si="58"/>
        <v>User1910</v>
      </c>
      <c r="H1911" t="str">
        <f t="shared" si="59"/>
        <v>User1910@email.com</v>
      </c>
      <c r="I1911">
        <v>1</v>
      </c>
      <c r="J1911">
        <v>6</v>
      </c>
      <c r="K1911" t="s">
        <v>30</v>
      </c>
      <c r="L1911">
        <v>3</v>
      </c>
      <c r="O1911">
        <v>8880</v>
      </c>
      <c r="P1911">
        <v>1</v>
      </c>
      <c r="Q1911">
        <v>5</v>
      </c>
      <c r="R1911">
        <v>6</v>
      </c>
    </row>
    <row r="1912" spans="1:18">
      <c r="A1912">
        <v>1911</v>
      </c>
      <c r="B1912">
        <v>1911</v>
      </c>
      <c r="C1912" s="1">
        <v>42731</v>
      </c>
      <c r="D1912" s="1">
        <v>42731</v>
      </c>
      <c r="E1912" t="s">
        <v>20</v>
      </c>
      <c r="F1912" t="s">
        <v>2211</v>
      </c>
      <c r="G1912" t="str">
        <f t="shared" si="58"/>
        <v>User1911</v>
      </c>
      <c r="H1912" t="str">
        <f t="shared" si="59"/>
        <v>User1911@email.com</v>
      </c>
      <c r="I1912">
        <v>2</v>
      </c>
      <c r="J1912">
        <v>2</v>
      </c>
      <c r="K1912" t="s">
        <v>77</v>
      </c>
      <c r="L1912">
        <v>3</v>
      </c>
      <c r="O1912">
        <v>7147</v>
      </c>
      <c r="P1912">
        <v>2</v>
      </c>
      <c r="Q1912">
        <v>3</v>
      </c>
      <c r="R1912">
        <v>6</v>
      </c>
    </row>
    <row r="1913" spans="1:18">
      <c r="A1913">
        <v>1912</v>
      </c>
      <c r="B1913">
        <v>1912</v>
      </c>
      <c r="C1913" s="1">
        <v>42740</v>
      </c>
      <c r="F1913" t="s">
        <v>2212</v>
      </c>
      <c r="G1913" t="str">
        <f t="shared" si="58"/>
        <v>User1912</v>
      </c>
      <c r="H1913" t="str">
        <f t="shared" si="59"/>
        <v>User1912@email.com</v>
      </c>
      <c r="I1913">
        <v>1</v>
      </c>
      <c r="J1913">
        <v>2</v>
      </c>
      <c r="K1913" t="s">
        <v>24</v>
      </c>
      <c r="L1913">
        <v>4</v>
      </c>
      <c r="O1913">
        <v>638</v>
      </c>
      <c r="P1913">
        <v>2</v>
      </c>
      <c r="Q1913">
        <v>5</v>
      </c>
      <c r="R1913">
        <v>7</v>
      </c>
    </row>
    <row r="1914" spans="1:18">
      <c r="A1914">
        <v>1913</v>
      </c>
      <c r="B1914">
        <v>1913</v>
      </c>
      <c r="C1914" s="1">
        <v>42748</v>
      </c>
      <c r="D1914" s="1">
        <v>42748</v>
      </c>
      <c r="E1914" t="s">
        <v>20</v>
      </c>
      <c r="F1914" t="s">
        <v>2213</v>
      </c>
      <c r="G1914" t="str">
        <f t="shared" si="58"/>
        <v>User1913</v>
      </c>
      <c r="H1914" t="str">
        <f t="shared" si="59"/>
        <v>User1913@email.com</v>
      </c>
      <c r="I1914">
        <v>2</v>
      </c>
      <c r="J1914">
        <v>7</v>
      </c>
      <c r="K1914" t="s">
        <v>24</v>
      </c>
      <c r="L1914">
        <v>4</v>
      </c>
      <c r="O1914">
        <v>3585</v>
      </c>
      <c r="P1914">
        <v>3</v>
      </c>
      <c r="Q1914">
        <v>4</v>
      </c>
      <c r="R1914">
        <v>6</v>
      </c>
    </row>
    <row r="1915" spans="1:18">
      <c r="A1915">
        <v>1914</v>
      </c>
      <c r="B1915">
        <v>1914</v>
      </c>
      <c r="C1915" s="1">
        <v>42730</v>
      </c>
      <c r="D1915" s="1">
        <v>42730</v>
      </c>
      <c r="E1915" t="s">
        <v>20</v>
      </c>
      <c r="F1915" t="s">
        <v>2214</v>
      </c>
      <c r="G1915" t="str">
        <f t="shared" si="58"/>
        <v>User1914</v>
      </c>
      <c r="H1915" t="str">
        <f t="shared" si="59"/>
        <v>User1914@email.com</v>
      </c>
      <c r="I1915">
        <v>1</v>
      </c>
      <c r="J1915">
        <v>3</v>
      </c>
      <c r="K1915" t="s">
        <v>30</v>
      </c>
      <c r="L1915">
        <v>4</v>
      </c>
      <c r="O1915">
        <v>6412</v>
      </c>
      <c r="P1915">
        <v>2</v>
      </c>
      <c r="Q1915">
        <v>4</v>
      </c>
      <c r="R1915">
        <v>8</v>
      </c>
    </row>
    <row r="1916" spans="1:18">
      <c r="A1916">
        <v>1915</v>
      </c>
      <c r="B1916">
        <v>1915</v>
      </c>
      <c r="C1916" s="1">
        <v>42730</v>
      </c>
      <c r="D1916" s="1">
        <v>42730</v>
      </c>
      <c r="E1916" t="s">
        <v>20</v>
      </c>
      <c r="F1916" t="s">
        <v>2215</v>
      </c>
      <c r="G1916" t="str">
        <f t="shared" si="58"/>
        <v>User1915</v>
      </c>
      <c r="H1916" t="str">
        <f t="shared" si="59"/>
        <v>User1915@email.com</v>
      </c>
      <c r="I1916">
        <v>2</v>
      </c>
      <c r="J1916">
        <v>5</v>
      </c>
      <c r="K1916" t="s">
        <v>35</v>
      </c>
      <c r="L1916">
        <v>4</v>
      </c>
      <c r="O1916">
        <v>3691</v>
      </c>
      <c r="P1916">
        <v>3</v>
      </c>
      <c r="Q1916">
        <v>4</v>
      </c>
      <c r="R1916">
        <v>7</v>
      </c>
    </row>
    <row r="1917" spans="1:18">
      <c r="A1917">
        <v>1916</v>
      </c>
      <c r="B1917">
        <v>1916</v>
      </c>
      <c r="C1917" s="1">
        <v>42709</v>
      </c>
      <c r="D1917" s="1">
        <v>42709</v>
      </c>
      <c r="E1917" t="s">
        <v>20</v>
      </c>
      <c r="F1917" t="s">
        <v>2216</v>
      </c>
      <c r="G1917" t="str">
        <f t="shared" si="58"/>
        <v>User1916</v>
      </c>
      <c r="H1917" t="str">
        <f t="shared" si="59"/>
        <v>User1916@email.com</v>
      </c>
      <c r="I1917">
        <v>1</v>
      </c>
      <c r="J1917">
        <v>3</v>
      </c>
      <c r="K1917" t="s">
        <v>30</v>
      </c>
      <c r="L1917">
        <v>3</v>
      </c>
      <c r="O1917">
        <v>2263</v>
      </c>
      <c r="P1917">
        <v>1</v>
      </c>
      <c r="Q1917">
        <v>5</v>
      </c>
      <c r="R1917">
        <v>9</v>
      </c>
    </row>
    <row r="1918" spans="1:18">
      <c r="A1918">
        <v>1917</v>
      </c>
      <c r="B1918">
        <v>1917</v>
      </c>
      <c r="C1918" s="1">
        <v>42785</v>
      </c>
      <c r="F1918" t="s">
        <v>2217</v>
      </c>
      <c r="G1918" t="str">
        <f t="shared" si="58"/>
        <v>User1917</v>
      </c>
      <c r="H1918" t="str">
        <f t="shared" si="59"/>
        <v>User1917@email.com</v>
      </c>
      <c r="I1918">
        <v>1</v>
      </c>
      <c r="J1918">
        <v>6</v>
      </c>
      <c r="K1918" t="s">
        <v>24</v>
      </c>
      <c r="L1918">
        <v>4</v>
      </c>
      <c r="O1918">
        <v>3199</v>
      </c>
      <c r="P1918">
        <v>3</v>
      </c>
      <c r="Q1918">
        <v>4</v>
      </c>
      <c r="R1918">
        <v>8</v>
      </c>
    </row>
    <row r="1919" spans="1:18">
      <c r="A1919">
        <v>1918</v>
      </c>
      <c r="B1919">
        <v>1918</v>
      </c>
      <c r="C1919" s="1">
        <v>42716</v>
      </c>
      <c r="D1919" s="1">
        <v>42716</v>
      </c>
      <c r="E1919" t="s">
        <v>20</v>
      </c>
      <c r="F1919" t="s">
        <v>2218</v>
      </c>
      <c r="G1919" t="str">
        <f t="shared" si="58"/>
        <v>User1918</v>
      </c>
      <c r="H1919" t="str">
        <f t="shared" si="59"/>
        <v>User1918@email.com</v>
      </c>
      <c r="I1919">
        <v>2</v>
      </c>
      <c r="J1919">
        <v>3</v>
      </c>
      <c r="K1919" t="s">
        <v>39</v>
      </c>
      <c r="L1919">
        <v>5</v>
      </c>
      <c r="O1919">
        <v>1195</v>
      </c>
      <c r="P1919">
        <v>1</v>
      </c>
      <c r="Q1919">
        <v>4</v>
      </c>
      <c r="R1919">
        <v>9</v>
      </c>
    </row>
    <row r="1920" spans="1:18">
      <c r="A1920">
        <v>1919</v>
      </c>
      <c r="B1920">
        <v>1919</v>
      </c>
      <c r="C1920" s="1">
        <v>42756</v>
      </c>
      <c r="D1920" s="1">
        <v>42756</v>
      </c>
      <c r="E1920" t="s">
        <v>20</v>
      </c>
      <c r="F1920" t="s">
        <v>2219</v>
      </c>
      <c r="G1920" t="str">
        <f t="shared" si="58"/>
        <v>User1919</v>
      </c>
      <c r="H1920" t="str">
        <f t="shared" si="59"/>
        <v>User1919@email.com</v>
      </c>
      <c r="I1920">
        <v>1</v>
      </c>
      <c r="J1920">
        <v>1</v>
      </c>
      <c r="K1920" t="s">
        <v>77</v>
      </c>
      <c r="L1920">
        <v>4</v>
      </c>
      <c r="O1920">
        <v>3991</v>
      </c>
      <c r="P1920">
        <v>2</v>
      </c>
      <c r="Q1920">
        <v>5</v>
      </c>
      <c r="R1920">
        <v>10</v>
      </c>
    </row>
    <row r="1921" spans="1:18">
      <c r="A1921">
        <v>1920</v>
      </c>
      <c r="B1921">
        <v>1920</v>
      </c>
      <c r="C1921" s="1">
        <v>42750</v>
      </c>
      <c r="D1921" s="1">
        <v>42750</v>
      </c>
      <c r="E1921" t="s">
        <v>20</v>
      </c>
      <c r="F1921" t="s">
        <v>2220</v>
      </c>
      <c r="G1921" t="str">
        <f t="shared" si="58"/>
        <v>User1920</v>
      </c>
      <c r="H1921" t="str">
        <f t="shared" si="59"/>
        <v>User1920@email.com</v>
      </c>
      <c r="I1921">
        <v>2</v>
      </c>
      <c r="J1921">
        <v>6</v>
      </c>
      <c r="K1921" t="s">
        <v>24</v>
      </c>
      <c r="L1921">
        <v>4</v>
      </c>
      <c r="O1921">
        <v>7311</v>
      </c>
      <c r="P1921">
        <v>2</v>
      </c>
      <c r="Q1921">
        <v>5</v>
      </c>
      <c r="R1921">
        <v>9</v>
      </c>
    </row>
    <row r="1922" spans="1:18">
      <c r="A1922">
        <v>1921</v>
      </c>
      <c r="B1922">
        <v>1921</v>
      </c>
      <c r="C1922" s="1">
        <v>42761</v>
      </c>
      <c r="D1922" s="1">
        <v>42761</v>
      </c>
      <c r="E1922" t="s">
        <v>20</v>
      </c>
      <c r="F1922" t="s">
        <v>2221</v>
      </c>
      <c r="G1922" t="str">
        <f t="shared" si="58"/>
        <v>User1921</v>
      </c>
      <c r="H1922" t="str">
        <f t="shared" si="59"/>
        <v>User1921@email.com</v>
      </c>
      <c r="I1922">
        <v>1</v>
      </c>
      <c r="J1922">
        <v>7</v>
      </c>
      <c r="K1922" t="s">
        <v>35</v>
      </c>
      <c r="L1922">
        <v>4</v>
      </c>
      <c r="O1922">
        <v>440</v>
      </c>
      <c r="P1922">
        <v>3</v>
      </c>
      <c r="Q1922">
        <v>4</v>
      </c>
      <c r="R1922">
        <v>6</v>
      </c>
    </row>
    <row r="1923" spans="1:18">
      <c r="A1923">
        <v>1922</v>
      </c>
      <c r="B1923">
        <v>1922</v>
      </c>
      <c r="C1923" s="1">
        <v>42778</v>
      </c>
      <c r="D1923" s="1">
        <v>42778</v>
      </c>
      <c r="E1923" t="s">
        <v>20</v>
      </c>
      <c r="F1923" t="s">
        <v>2222</v>
      </c>
      <c r="G1923" t="str">
        <f t="shared" ref="G1923:G1986" si="60">CONCATENATE("User",A1923)</f>
        <v>User1922</v>
      </c>
      <c r="H1923" t="str">
        <f t="shared" ref="H1923:H1986" si="61">_xlfn.CONCAT(G1923,"@email.com")</f>
        <v>User1922@email.com</v>
      </c>
      <c r="I1923">
        <v>2</v>
      </c>
      <c r="J1923">
        <v>2</v>
      </c>
      <c r="K1923" t="s">
        <v>77</v>
      </c>
      <c r="L1923">
        <v>2</v>
      </c>
      <c r="O1923">
        <v>992</v>
      </c>
      <c r="P1923">
        <v>2</v>
      </c>
      <c r="Q1923">
        <v>2</v>
      </c>
      <c r="R1923">
        <v>3</v>
      </c>
    </row>
    <row r="1924" spans="1:18">
      <c r="A1924">
        <v>1923</v>
      </c>
      <c r="B1924">
        <v>1923</v>
      </c>
      <c r="C1924" s="1">
        <v>42736</v>
      </c>
      <c r="D1924" s="1">
        <v>42736</v>
      </c>
      <c r="E1924" t="s">
        <v>20</v>
      </c>
      <c r="F1924" t="s">
        <v>2223</v>
      </c>
      <c r="G1924" t="str">
        <f t="shared" si="60"/>
        <v>User1923</v>
      </c>
      <c r="H1924" t="str">
        <f t="shared" si="61"/>
        <v>User1923@email.com</v>
      </c>
      <c r="I1924">
        <v>2</v>
      </c>
      <c r="J1924">
        <v>7</v>
      </c>
      <c r="K1924" t="s">
        <v>22</v>
      </c>
      <c r="L1924">
        <v>5</v>
      </c>
      <c r="O1924">
        <v>1366</v>
      </c>
      <c r="P1924">
        <v>2</v>
      </c>
      <c r="Q1924">
        <v>4</v>
      </c>
      <c r="R1924">
        <v>10</v>
      </c>
    </row>
    <row r="1925" spans="1:18">
      <c r="A1925">
        <v>1924</v>
      </c>
      <c r="B1925">
        <v>1924</v>
      </c>
      <c r="C1925" s="1">
        <v>42771</v>
      </c>
      <c r="D1925" s="1">
        <v>42771</v>
      </c>
      <c r="E1925" t="s">
        <v>20</v>
      </c>
      <c r="F1925" t="s">
        <v>2224</v>
      </c>
      <c r="G1925" t="str">
        <f t="shared" si="60"/>
        <v>User1924</v>
      </c>
      <c r="H1925" t="str">
        <f t="shared" si="61"/>
        <v>User1924@email.com</v>
      </c>
      <c r="I1925">
        <v>2</v>
      </c>
      <c r="J1925">
        <v>1</v>
      </c>
      <c r="K1925" t="s">
        <v>24</v>
      </c>
      <c r="L1925">
        <v>1</v>
      </c>
      <c r="O1925">
        <v>6879</v>
      </c>
      <c r="P1925">
        <v>3</v>
      </c>
      <c r="Q1925">
        <v>5</v>
      </c>
      <c r="R1925">
        <v>7</v>
      </c>
    </row>
    <row r="1926" spans="1:18">
      <c r="A1926">
        <v>1925</v>
      </c>
      <c r="B1926">
        <v>1925</v>
      </c>
      <c r="C1926" s="1">
        <v>42744</v>
      </c>
      <c r="D1926" s="1">
        <v>42744</v>
      </c>
      <c r="E1926" t="s">
        <v>20</v>
      </c>
      <c r="F1926" t="s">
        <v>2225</v>
      </c>
      <c r="G1926" t="str">
        <f t="shared" si="60"/>
        <v>User1925</v>
      </c>
      <c r="H1926" t="str">
        <f t="shared" si="61"/>
        <v>User1925@email.com</v>
      </c>
      <c r="I1926">
        <v>2</v>
      </c>
      <c r="J1926">
        <v>7</v>
      </c>
      <c r="K1926" t="s">
        <v>39</v>
      </c>
      <c r="L1926">
        <v>5</v>
      </c>
      <c r="O1926">
        <v>1073</v>
      </c>
      <c r="P1926">
        <v>3</v>
      </c>
      <c r="Q1926">
        <v>4</v>
      </c>
      <c r="R1926">
        <v>8</v>
      </c>
    </row>
    <row r="1927" spans="1:18">
      <c r="A1927">
        <v>1926</v>
      </c>
      <c r="B1927">
        <v>1926</v>
      </c>
      <c r="C1927" s="1">
        <v>42764</v>
      </c>
      <c r="D1927" s="1">
        <v>42764</v>
      </c>
      <c r="E1927" t="s">
        <v>20</v>
      </c>
      <c r="F1927" t="s">
        <v>2226</v>
      </c>
      <c r="G1927" t="str">
        <f t="shared" si="60"/>
        <v>User1926</v>
      </c>
      <c r="H1927" t="str">
        <f t="shared" si="61"/>
        <v>User1926@email.com</v>
      </c>
      <c r="I1927">
        <v>2</v>
      </c>
      <c r="J1927">
        <v>5</v>
      </c>
      <c r="K1927" t="s">
        <v>30</v>
      </c>
      <c r="L1927">
        <v>3</v>
      </c>
      <c r="O1927">
        <v>3717</v>
      </c>
      <c r="P1927">
        <v>2</v>
      </c>
      <c r="Q1927">
        <v>5</v>
      </c>
      <c r="R1927">
        <v>8</v>
      </c>
    </row>
    <row r="1928" spans="1:18">
      <c r="A1928">
        <v>1927</v>
      </c>
      <c r="B1928">
        <v>1927</v>
      </c>
      <c r="C1928" s="1">
        <v>42764</v>
      </c>
      <c r="D1928" s="1">
        <v>42764</v>
      </c>
      <c r="E1928" t="s">
        <v>20</v>
      </c>
      <c r="F1928" t="s">
        <v>2227</v>
      </c>
      <c r="G1928" t="str">
        <f t="shared" si="60"/>
        <v>User1927</v>
      </c>
      <c r="H1928" t="str">
        <f t="shared" si="61"/>
        <v>User1927@email.com</v>
      </c>
      <c r="I1928">
        <v>2</v>
      </c>
      <c r="J1928">
        <v>4</v>
      </c>
      <c r="K1928" t="s">
        <v>30</v>
      </c>
      <c r="L1928">
        <v>4</v>
      </c>
      <c r="O1928">
        <v>3884</v>
      </c>
      <c r="P1928">
        <v>1</v>
      </c>
      <c r="Q1928">
        <v>2</v>
      </c>
      <c r="R1928">
        <v>3</v>
      </c>
    </row>
    <row r="1929" spans="1:18">
      <c r="A1929">
        <v>1928</v>
      </c>
      <c r="B1929">
        <v>1928</v>
      </c>
      <c r="C1929" s="1">
        <v>42769</v>
      </c>
      <c r="F1929" t="s">
        <v>2228</v>
      </c>
      <c r="G1929" t="str">
        <f t="shared" si="60"/>
        <v>User1928</v>
      </c>
      <c r="H1929" t="str">
        <f t="shared" si="61"/>
        <v>User1928@email.com</v>
      </c>
      <c r="I1929">
        <v>2</v>
      </c>
      <c r="J1929">
        <v>7</v>
      </c>
      <c r="K1929" t="s">
        <v>37</v>
      </c>
      <c r="L1929">
        <v>5</v>
      </c>
      <c r="O1929">
        <v>6800</v>
      </c>
      <c r="P1929">
        <v>3</v>
      </c>
      <c r="Q1929">
        <v>2</v>
      </c>
      <c r="R1929">
        <v>7</v>
      </c>
    </row>
    <row r="1930" spans="1:18">
      <c r="A1930">
        <v>1929</v>
      </c>
      <c r="B1930">
        <v>1929</v>
      </c>
      <c r="C1930" s="1">
        <v>42728</v>
      </c>
      <c r="D1930" s="1">
        <v>42728</v>
      </c>
      <c r="E1930" t="s">
        <v>20</v>
      </c>
      <c r="F1930" t="s">
        <v>2229</v>
      </c>
      <c r="G1930" t="str">
        <f t="shared" si="60"/>
        <v>User1929</v>
      </c>
      <c r="H1930" t="str">
        <f t="shared" si="61"/>
        <v>User1929@email.com</v>
      </c>
      <c r="I1930">
        <v>2</v>
      </c>
      <c r="J1930">
        <v>6</v>
      </c>
      <c r="K1930" t="s">
        <v>30</v>
      </c>
      <c r="L1930">
        <v>2</v>
      </c>
      <c r="O1930">
        <v>7487</v>
      </c>
      <c r="P1930">
        <v>2</v>
      </c>
      <c r="Q1930">
        <v>4</v>
      </c>
      <c r="R1930">
        <v>7</v>
      </c>
    </row>
    <row r="1931" spans="1:18">
      <c r="A1931">
        <v>1930</v>
      </c>
      <c r="B1931">
        <v>1930</v>
      </c>
      <c r="C1931" s="1">
        <v>42795</v>
      </c>
      <c r="D1931" s="1">
        <v>42795</v>
      </c>
      <c r="E1931" t="s">
        <v>20</v>
      </c>
      <c r="F1931" t="s">
        <v>2230</v>
      </c>
      <c r="G1931" t="str">
        <f t="shared" si="60"/>
        <v>User1930</v>
      </c>
      <c r="H1931" t="str">
        <f t="shared" si="61"/>
        <v>User1930@email.com</v>
      </c>
      <c r="I1931">
        <v>2</v>
      </c>
      <c r="J1931">
        <v>6</v>
      </c>
      <c r="K1931" t="s">
        <v>30</v>
      </c>
      <c r="L1931">
        <v>4</v>
      </c>
      <c r="O1931">
        <v>5418</v>
      </c>
      <c r="P1931">
        <v>2</v>
      </c>
      <c r="Q1931">
        <v>4</v>
      </c>
      <c r="R1931">
        <v>7</v>
      </c>
    </row>
    <row r="1932" spans="1:18">
      <c r="A1932">
        <v>1931</v>
      </c>
      <c r="B1932">
        <v>1931</v>
      </c>
      <c r="C1932" s="1">
        <v>42732</v>
      </c>
      <c r="D1932" s="1">
        <v>42732</v>
      </c>
      <c r="E1932" t="s">
        <v>20</v>
      </c>
      <c r="F1932" t="s">
        <v>2231</v>
      </c>
      <c r="G1932" t="str">
        <f t="shared" si="60"/>
        <v>User1931</v>
      </c>
      <c r="H1932" t="str">
        <f t="shared" si="61"/>
        <v>User1931@email.com</v>
      </c>
      <c r="I1932">
        <v>1</v>
      </c>
      <c r="J1932">
        <v>5</v>
      </c>
      <c r="K1932" t="s">
        <v>35</v>
      </c>
      <c r="L1932">
        <v>5</v>
      </c>
      <c r="O1932">
        <v>3229</v>
      </c>
      <c r="P1932">
        <v>1</v>
      </c>
      <c r="Q1932">
        <v>4</v>
      </c>
      <c r="R1932">
        <v>5</v>
      </c>
    </row>
    <row r="1933" spans="1:18">
      <c r="A1933">
        <v>1932</v>
      </c>
      <c r="B1933">
        <v>1932</v>
      </c>
      <c r="C1933" s="1">
        <v>42791</v>
      </c>
      <c r="D1933" s="1">
        <v>42791</v>
      </c>
      <c r="E1933" t="s">
        <v>20</v>
      </c>
      <c r="F1933" t="s">
        <v>2232</v>
      </c>
      <c r="G1933" t="str">
        <f t="shared" si="60"/>
        <v>User1932</v>
      </c>
      <c r="H1933" t="str">
        <f t="shared" si="61"/>
        <v>User1932@email.com</v>
      </c>
      <c r="I1933">
        <v>1</v>
      </c>
      <c r="J1933">
        <v>4</v>
      </c>
      <c r="K1933" t="s">
        <v>24</v>
      </c>
      <c r="L1933">
        <v>4</v>
      </c>
      <c r="O1933">
        <v>8583</v>
      </c>
      <c r="P1933">
        <v>2</v>
      </c>
      <c r="Q1933">
        <v>4</v>
      </c>
      <c r="R1933">
        <v>9</v>
      </c>
    </row>
    <row r="1934" spans="1:18">
      <c r="A1934">
        <v>1933</v>
      </c>
      <c r="B1934">
        <v>1933</v>
      </c>
      <c r="C1934" s="1">
        <v>42745</v>
      </c>
      <c r="D1934" s="1">
        <v>42745</v>
      </c>
      <c r="E1934" t="s">
        <v>20</v>
      </c>
      <c r="F1934" t="s">
        <v>2233</v>
      </c>
      <c r="G1934" t="str">
        <f t="shared" si="60"/>
        <v>User1933</v>
      </c>
      <c r="H1934" t="str">
        <f t="shared" si="61"/>
        <v>User1933@email.com</v>
      </c>
      <c r="I1934">
        <v>1</v>
      </c>
      <c r="J1934">
        <v>3</v>
      </c>
      <c r="K1934" t="s">
        <v>37</v>
      </c>
      <c r="L1934">
        <v>3</v>
      </c>
      <c r="O1934">
        <v>2722</v>
      </c>
      <c r="P1934">
        <v>2</v>
      </c>
      <c r="Q1934">
        <v>5</v>
      </c>
      <c r="R1934">
        <v>9</v>
      </c>
    </row>
    <row r="1935" spans="1:18">
      <c r="A1935">
        <v>1934</v>
      </c>
      <c r="B1935">
        <v>1934</v>
      </c>
      <c r="C1935" s="1">
        <v>42752</v>
      </c>
      <c r="F1935" t="s">
        <v>2234</v>
      </c>
      <c r="G1935" t="str">
        <f t="shared" si="60"/>
        <v>User1934</v>
      </c>
      <c r="H1935" t="str">
        <f t="shared" si="61"/>
        <v>User1934@email.com</v>
      </c>
      <c r="I1935">
        <v>1</v>
      </c>
      <c r="J1935">
        <v>1</v>
      </c>
      <c r="K1935" t="s">
        <v>35</v>
      </c>
      <c r="L1935">
        <v>1</v>
      </c>
      <c r="O1935">
        <v>5475</v>
      </c>
      <c r="P1935">
        <v>2</v>
      </c>
      <c r="Q1935">
        <v>2</v>
      </c>
      <c r="R1935">
        <v>4</v>
      </c>
    </row>
    <row r="1936" spans="1:18">
      <c r="A1936">
        <v>1935</v>
      </c>
      <c r="B1936">
        <v>1935</v>
      </c>
      <c r="C1936" s="1">
        <v>42796</v>
      </c>
      <c r="D1936" s="1">
        <v>42796</v>
      </c>
      <c r="E1936" t="s">
        <v>20</v>
      </c>
      <c r="F1936" t="s">
        <v>2235</v>
      </c>
      <c r="G1936" t="str">
        <f t="shared" si="60"/>
        <v>User1935</v>
      </c>
      <c r="H1936" t="str">
        <f t="shared" si="61"/>
        <v>User1935@email.com</v>
      </c>
      <c r="I1936">
        <v>2</v>
      </c>
      <c r="J1936">
        <v>4</v>
      </c>
      <c r="K1936" t="s">
        <v>30</v>
      </c>
      <c r="L1936">
        <v>4</v>
      </c>
      <c r="O1936">
        <v>2351</v>
      </c>
      <c r="P1936">
        <v>1</v>
      </c>
      <c r="Q1936">
        <v>5</v>
      </c>
      <c r="R1936">
        <v>6</v>
      </c>
    </row>
    <row r="1937" spans="1:18">
      <c r="A1937">
        <v>1936</v>
      </c>
      <c r="B1937">
        <v>1936</v>
      </c>
      <c r="C1937" s="1">
        <v>42706</v>
      </c>
      <c r="D1937" s="1">
        <v>42706</v>
      </c>
      <c r="E1937" t="s">
        <v>20</v>
      </c>
      <c r="F1937" t="s">
        <v>2236</v>
      </c>
      <c r="G1937" t="str">
        <f t="shared" si="60"/>
        <v>User1936</v>
      </c>
      <c r="H1937" t="str">
        <f t="shared" si="61"/>
        <v>User1936@email.com</v>
      </c>
      <c r="I1937">
        <v>2</v>
      </c>
      <c r="J1937">
        <v>4</v>
      </c>
      <c r="K1937" t="s">
        <v>22</v>
      </c>
      <c r="L1937">
        <v>2</v>
      </c>
      <c r="O1937">
        <v>8238</v>
      </c>
      <c r="P1937">
        <v>3</v>
      </c>
      <c r="Q1937">
        <v>4</v>
      </c>
      <c r="R1937">
        <v>8</v>
      </c>
    </row>
    <row r="1938" spans="1:18">
      <c r="A1938">
        <v>1937</v>
      </c>
      <c r="B1938">
        <v>1937</v>
      </c>
      <c r="C1938" s="1">
        <v>42733</v>
      </c>
      <c r="D1938" s="1">
        <v>42733</v>
      </c>
      <c r="E1938" t="s">
        <v>20</v>
      </c>
      <c r="F1938" t="s">
        <v>2237</v>
      </c>
      <c r="G1938" t="str">
        <f t="shared" si="60"/>
        <v>User1937</v>
      </c>
      <c r="H1938" t="str">
        <f t="shared" si="61"/>
        <v>User1937@email.com</v>
      </c>
      <c r="I1938">
        <v>1</v>
      </c>
      <c r="J1938">
        <v>5</v>
      </c>
      <c r="K1938" t="s">
        <v>30</v>
      </c>
      <c r="L1938">
        <v>4</v>
      </c>
      <c r="O1938">
        <v>771</v>
      </c>
      <c r="P1938">
        <v>2</v>
      </c>
      <c r="Q1938">
        <v>5</v>
      </c>
      <c r="R1938">
        <v>6</v>
      </c>
    </row>
    <row r="1939" spans="1:18">
      <c r="A1939">
        <v>1938</v>
      </c>
      <c r="B1939">
        <v>1938</v>
      </c>
      <c r="C1939" s="1">
        <v>42726</v>
      </c>
      <c r="D1939" s="1">
        <v>42726</v>
      </c>
      <c r="E1939" t="s">
        <v>20</v>
      </c>
      <c r="F1939" t="s">
        <v>2238</v>
      </c>
      <c r="G1939" t="str">
        <f t="shared" si="60"/>
        <v>User1938</v>
      </c>
      <c r="H1939" t="str">
        <f t="shared" si="61"/>
        <v>User1938@email.com</v>
      </c>
      <c r="I1939">
        <v>2</v>
      </c>
      <c r="J1939">
        <v>7</v>
      </c>
      <c r="K1939" t="s">
        <v>22</v>
      </c>
      <c r="L1939">
        <v>4</v>
      </c>
      <c r="O1939">
        <v>2875</v>
      </c>
      <c r="P1939">
        <v>2</v>
      </c>
      <c r="Q1939">
        <v>4</v>
      </c>
      <c r="R1939">
        <v>9</v>
      </c>
    </row>
    <row r="1940" spans="1:18">
      <c r="A1940">
        <v>1939</v>
      </c>
      <c r="B1940">
        <v>1939</v>
      </c>
      <c r="C1940" s="1">
        <v>42729</v>
      </c>
      <c r="D1940" s="1">
        <v>42729</v>
      </c>
      <c r="E1940" t="s">
        <v>20</v>
      </c>
      <c r="F1940" t="s">
        <v>2239</v>
      </c>
      <c r="G1940" t="str">
        <f t="shared" si="60"/>
        <v>User1939</v>
      </c>
      <c r="H1940" t="str">
        <f t="shared" si="61"/>
        <v>User1939@email.com</v>
      </c>
      <c r="I1940">
        <v>1</v>
      </c>
      <c r="J1940">
        <v>6</v>
      </c>
      <c r="K1940" t="s">
        <v>35</v>
      </c>
      <c r="L1940">
        <v>3</v>
      </c>
      <c r="O1940">
        <v>7805</v>
      </c>
      <c r="P1940">
        <v>1</v>
      </c>
      <c r="Q1940">
        <v>5</v>
      </c>
      <c r="R1940">
        <v>6</v>
      </c>
    </row>
    <row r="1941" spans="1:18">
      <c r="A1941">
        <v>1940</v>
      </c>
      <c r="B1941">
        <v>1940</v>
      </c>
      <c r="C1941" s="1">
        <v>42723</v>
      </c>
      <c r="D1941" s="1">
        <v>42723</v>
      </c>
      <c r="E1941" t="s">
        <v>20</v>
      </c>
      <c r="F1941" t="s">
        <v>2240</v>
      </c>
      <c r="G1941" t="str">
        <f t="shared" si="60"/>
        <v>User1940</v>
      </c>
      <c r="H1941" t="str">
        <f t="shared" si="61"/>
        <v>User1940@email.com</v>
      </c>
      <c r="I1941">
        <v>1</v>
      </c>
      <c r="J1941">
        <v>2</v>
      </c>
      <c r="K1941" t="s">
        <v>24</v>
      </c>
      <c r="L1941">
        <v>3</v>
      </c>
      <c r="O1941">
        <v>4883</v>
      </c>
      <c r="P1941">
        <v>1</v>
      </c>
      <c r="Q1941">
        <v>5</v>
      </c>
      <c r="R1941">
        <v>7</v>
      </c>
    </row>
    <row r="1942" spans="1:18">
      <c r="A1942">
        <v>1941</v>
      </c>
      <c r="B1942">
        <v>1941</v>
      </c>
      <c r="C1942" s="1">
        <v>42740</v>
      </c>
      <c r="D1942" s="1">
        <v>42740</v>
      </c>
      <c r="E1942" t="s">
        <v>20</v>
      </c>
      <c r="F1942" t="s">
        <v>2241</v>
      </c>
      <c r="G1942" t="str">
        <f t="shared" si="60"/>
        <v>User1941</v>
      </c>
      <c r="H1942" t="str">
        <f t="shared" si="61"/>
        <v>User1941@email.com</v>
      </c>
      <c r="I1942">
        <v>1</v>
      </c>
      <c r="J1942">
        <v>6</v>
      </c>
      <c r="K1942" t="s">
        <v>37</v>
      </c>
      <c r="L1942">
        <v>3</v>
      </c>
      <c r="O1942">
        <v>9320</v>
      </c>
      <c r="P1942">
        <v>2</v>
      </c>
      <c r="Q1942">
        <v>5</v>
      </c>
      <c r="R1942">
        <v>6</v>
      </c>
    </row>
    <row r="1943" spans="1:18">
      <c r="A1943">
        <v>1942</v>
      </c>
      <c r="B1943">
        <v>1942</v>
      </c>
      <c r="C1943" s="1">
        <v>42739</v>
      </c>
      <c r="D1943" s="1">
        <v>42739</v>
      </c>
      <c r="E1943" t="s">
        <v>20</v>
      </c>
      <c r="F1943" t="s">
        <v>2242</v>
      </c>
      <c r="G1943" t="str">
        <f t="shared" si="60"/>
        <v>User1942</v>
      </c>
      <c r="H1943" t="str">
        <f t="shared" si="61"/>
        <v>User1942@email.com</v>
      </c>
      <c r="I1943">
        <v>2</v>
      </c>
      <c r="J1943">
        <v>6</v>
      </c>
      <c r="K1943" t="s">
        <v>37</v>
      </c>
      <c r="L1943">
        <v>5</v>
      </c>
      <c r="O1943">
        <v>418</v>
      </c>
      <c r="P1943">
        <v>2</v>
      </c>
      <c r="Q1943">
        <v>4</v>
      </c>
      <c r="R1943">
        <v>7</v>
      </c>
    </row>
    <row r="1944" spans="1:18">
      <c r="A1944">
        <v>1943</v>
      </c>
      <c r="B1944">
        <v>1943</v>
      </c>
      <c r="C1944" s="1">
        <v>42779</v>
      </c>
      <c r="D1944" s="1">
        <v>42779</v>
      </c>
      <c r="E1944" t="s">
        <v>20</v>
      </c>
      <c r="F1944" t="s">
        <v>2243</v>
      </c>
      <c r="G1944" t="str">
        <f t="shared" si="60"/>
        <v>User1943</v>
      </c>
      <c r="H1944" t="str">
        <f t="shared" si="61"/>
        <v>User1943@email.com</v>
      </c>
      <c r="I1944">
        <v>2</v>
      </c>
      <c r="J1944">
        <v>5</v>
      </c>
      <c r="K1944" t="s">
        <v>30</v>
      </c>
      <c r="L1944">
        <v>4</v>
      </c>
      <c r="O1944">
        <v>1725</v>
      </c>
      <c r="P1944">
        <v>3</v>
      </c>
      <c r="Q1944">
        <v>3</v>
      </c>
      <c r="R1944">
        <v>5</v>
      </c>
    </row>
    <row r="1945" spans="1:18">
      <c r="A1945">
        <v>1944</v>
      </c>
      <c r="B1945">
        <v>1944</v>
      </c>
      <c r="C1945" s="1">
        <v>42744</v>
      </c>
      <c r="D1945" s="1">
        <v>42744</v>
      </c>
      <c r="E1945" t="s">
        <v>20</v>
      </c>
      <c r="F1945" t="s">
        <v>2244</v>
      </c>
      <c r="G1945" t="str">
        <f t="shared" si="60"/>
        <v>User1944</v>
      </c>
      <c r="H1945" t="str">
        <f t="shared" si="61"/>
        <v>User1944@email.com</v>
      </c>
      <c r="I1945">
        <v>2</v>
      </c>
      <c r="J1945">
        <v>3</v>
      </c>
      <c r="K1945" t="s">
        <v>22</v>
      </c>
      <c r="L1945">
        <v>4</v>
      </c>
      <c r="O1945">
        <v>914</v>
      </c>
      <c r="P1945">
        <v>2</v>
      </c>
      <c r="Q1945">
        <v>3</v>
      </c>
      <c r="R1945">
        <v>10</v>
      </c>
    </row>
    <row r="1946" spans="1:18">
      <c r="A1946">
        <v>1945</v>
      </c>
      <c r="B1946">
        <v>1945</v>
      </c>
      <c r="C1946" s="1">
        <v>42784</v>
      </c>
      <c r="D1946" s="1">
        <v>42784</v>
      </c>
      <c r="E1946" t="s">
        <v>20</v>
      </c>
      <c r="F1946" t="s">
        <v>2245</v>
      </c>
      <c r="G1946" t="str">
        <f t="shared" si="60"/>
        <v>User1945</v>
      </c>
      <c r="H1946" t="str">
        <f t="shared" si="61"/>
        <v>User1945@email.com</v>
      </c>
      <c r="I1946">
        <v>1</v>
      </c>
      <c r="J1946">
        <v>6</v>
      </c>
      <c r="K1946" t="s">
        <v>24</v>
      </c>
      <c r="L1946">
        <v>3</v>
      </c>
      <c r="O1946">
        <v>1750</v>
      </c>
      <c r="P1946">
        <v>2</v>
      </c>
      <c r="Q1946">
        <v>5</v>
      </c>
      <c r="R1946">
        <v>6</v>
      </c>
    </row>
    <row r="1947" spans="1:18">
      <c r="A1947">
        <v>1946</v>
      </c>
      <c r="B1947">
        <v>1946</v>
      </c>
      <c r="C1947" s="1">
        <v>42744</v>
      </c>
      <c r="D1947" s="1">
        <v>42744</v>
      </c>
      <c r="E1947" t="s">
        <v>20</v>
      </c>
      <c r="F1947" t="s">
        <v>2246</v>
      </c>
      <c r="G1947" t="str">
        <f t="shared" si="60"/>
        <v>User1946</v>
      </c>
      <c r="H1947" t="str">
        <f t="shared" si="61"/>
        <v>User1946@email.com</v>
      </c>
      <c r="I1947">
        <v>1</v>
      </c>
      <c r="J1947">
        <v>7</v>
      </c>
      <c r="K1947" t="s">
        <v>22</v>
      </c>
      <c r="L1947">
        <v>3</v>
      </c>
      <c r="O1947">
        <v>9773</v>
      </c>
      <c r="P1947">
        <v>3</v>
      </c>
      <c r="Q1947">
        <v>4</v>
      </c>
      <c r="R1947">
        <v>7</v>
      </c>
    </row>
    <row r="1948" spans="1:18">
      <c r="A1948">
        <v>1947</v>
      </c>
      <c r="B1948">
        <v>1947</v>
      </c>
      <c r="C1948" s="1">
        <v>42764</v>
      </c>
      <c r="D1948" s="1">
        <v>42764</v>
      </c>
      <c r="E1948" t="s">
        <v>20</v>
      </c>
      <c r="F1948" t="s">
        <v>2247</v>
      </c>
      <c r="G1948" t="str">
        <f t="shared" si="60"/>
        <v>User1947</v>
      </c>
      <c r="H1948" t="str">
        <f t="shared" si="61"/>
        <v>User1947@email.com</v>
      </c>
      <c r="I1948">
        <v>2</v>
      </c>
      <c r="J1948">
        <v>4</v>
      </c>
      <c r="K1948" t="s">
        <v>22</v>
      </c>
      <c r="L1948">
        <v>2</v>
      </c>
      <c r="O1948">
        <v>6969</v>
      </c>
      <c r="P1948">
        <v>3</v>
      </c>
      <c r="Q1948">
        <v>4</v>
      </c>
      <c r="R1948">
        <v>6</v>
      </c>
    </row>
    <row r="1949" spans="1:18">
      <c r="A1949">
        <v>1948</v>
      </c>
      <c r="B1949">
        <v>1948</v>
      </c>
      <c r="C1949" s="1">
        <v>42730</v>
      </c>
      <c r="F1949" t="s">
        <v>2248</v>
      </c>
      <c r="G1949" t="str">
        <f t="shared" si="60"/>
        <v>User1948</v>
      </c>
      <c r="H1949" t="str">
        <f t="shared" si="61"/>
        <v>User1948@email.com</v>
      </c>
      <c r="I1949">
        <v>2</v>
      </c>
      <c r="J1949">
        <v>3</v>
      </c>
      <c r="K1949" t="s">
        <v>22</v>
      </c>
      <c r="L1949">
        <v>3</v>
      </c>
      <c r="O1949">
        <v>1522</v>
      </c>
      <c r="P1949">
        <v>3</v>
      </c>
      <c r="Q1949">
        <v>1</v>
      </c>
      <c r="R1949">
        <v>2</v>
      </c>
    </row>
    <row r="1950" spans="1:18">
      <c r="A1950">
        <v>1949</v>
      </c>
      <c r="B1950">
        <v>1949</v>
      </c>
      <c r="C1950" s="1">
        <v>42704</v>
      </c>
      <c r="D1950" s="1">
        <v>42704</v>
      </c>
      <c r="E1950" t="s">
        <v>20</v>
      </c>
      <c r="F1950" t="s">
        <v>2249</v>
      </c>
      <c r="G1950" t="str">
        <f t="shared" si="60"/>
        <v>User1949</v>
      </c>
      <c r="H1950" t="str">
        <f t="shared" si="61"/>
        <v>User1949@email.com</v>
      </c>
      <c r="I1950">
        <v>2</v>
      </c>
      <c r="J1950">
        <v>4</v>
      </c>
      <c r="K1950" t="s">
        <v>30</v>
      </c>
      <c r="L1950">
        <v>4</v>
      </c>
      <c r="O1950">
        <v>2893</v>
      </c>
      <c r="P1950">
        <v>3</v>
      </c>
      <c r="Q1950">
        <v>4</v>
      </c>
      <c r="R1950">
        <v>9</v>
      </c>
    </row>
    <row r="1951" spans="1:18">
      <c r="A1951">
        <v>1950</v>
      </c>
      <c r="B1951">
        <v>1950</v>
      </c>
      <c r="C1951" s="1">
        <v>42762</v>
      </c>
      <c r="D1951" s="1">
        <v>42762</v>
      </c>
      <c r="E1951" t="s">
        <v>20</v>
      </c>
      <c r="F1951" t="s">
        <v>2250</v>
      </c>
      <c r="G1951" t="str">
        <f t="shared" si="60"/>
        <v>User1950</v>
      </c>
      <c r="H1951" t="str">
        <f t="shared" si="61"/>
        <v>User1950@email.com</v>
      </c>
      <c r="I1951">
        <v>2</v>
      </c>
      <c r="J1951">
        <v>7</v>
      </c>
      <c r="K1951" t="s">
        <v>22</v>
      </c>
      <c r="L1951">
        <v>4</v>
      </c>
      <c r="O1951">
        <v>4932</v>
      </c>
      <c r="P1951">
        <v>2</v>
      </c>
      <c r="Q1951">
        <v>4</v>
      </c>
      <c r="R1951">
        <v>6</v>
      </c>
    </row>
    <row r="1952" spans="1:18">
      <c r="A1952">
        <v>1951</v>
      </c>
      <c r="B1952">
        <v>1951</v>
      </c>
      <c r="C1952" s="1">
        <v>42733</v>
      </c>
      <c r="D1952" s="1">
        <v>42733</v>
      </c>
      <c r="E1952" t="s">
        <v>20</v>
      </c>
      <c r="F1952" t="s">
        <v>2251</v>
      </c>
      <c r="G1952" t="str">
        <f t="shared" si="60"/>
        <v>User1951</v>
      </c>
      <c r="H1952" t="str">
        <f t="shared" si="61"/>
        <v>User1951@email.com</v>
      </c>
      <c r="I1952">
        <v>2</v>
      </c>
      <c r="J1952">
        <v>7</v>
      </c>
      <c r="K1952" t="s">
        <v>77</v>
      </c>
      <c r="L1952">
        <v>2</v>
      </c>
      <c r="O1952">
        <v>4092</v>
      </c>
      <c r="P1952">
        <v>3</v>
      </c>
      <c r="Q1952">
        <v>5</v>
      </c>
      <c r="R1952">
        <v>6</v>
      </c>
    </row>
    <row r="1953" spans="1:18">
      <c r="A1953">
        <v>1952</v>
      </c>
      <c r="B1953">
        <v>1952</v>
      </c>
      <c r="C1953" s="1">
        <v>42728</v>
      </c>
      <c r="D1953" s="1">
        <v>42728</v>
      </c>
      <c r="E1953" t="s">
        <v>20</v>
      </c>
      <c r="F1953" t="s">
        <v>2252</v>
      </c>
      <c r="G1953" t="str">
        <f t="shared" si="60"/>
        <v>User1952</v>
      </c>
      <c r="H1953" t="str">
        <f t="shared" si="61"/>
        <v>User1952@email.com</v>
      </c>
      <c r="I1953">
        <v>2</v>
      </c>
      <c r="J1953">
        <v>5</v>
      </c>
      <c r="K1953" t="s">
        <v>24</v>
      </c>
      <c r="L1953">
        <v>5</v>
      </c>
      <c r="O1953">
        <v>7530</v>
      </c>
      <c r="P1953">
        <v>2</v>
      </c>
      <c r="Q1953">
        <v>4</v>
      </c>
      <c r="R1953">
        <v>9</v>
      </c>
    </row>
    <row r="1954" spans="1:18">
      <c r="A1954">
        <v>1953</v>
      </c>
      <c r="B1954">
        <v>1953</v>
      </c>
      <c r="C1954" s="1">
        <v>42746</v>
      </c>
      <c r="D1954" s="1">
        <v>42746</v>
      </c>
      <c r="E1954" t="s">
        <v>20</v>
      </c>
      <c r="F1954" t="s">
        <v>2253</v>
      </c>
      <c r="G1954" t="str">
        <f t="shared" si="60"/>
        <v>User1953</v>
      </c>
      <c r="H1954" t="str">
        <f t="shared" si="61"/>
        <v>User1953@email.com</v>
      </c>
      <c r="I1954">
        <v>2</v>
      </c>
      <c r="J1954">
        <v>4</v>
      </c>
      <c r="K1954" t="s">
        <v>30</v>
      </c>
      <c r="L1954">
        <v>3</v>
      </c>
      <c r="O1954">
        <v>451</v>
      </c>
      <c r="P1954">
        <v>2</v>
      </c>
      <c r="Q1954">
        <v>4</v>
      </c>
      <c r="R1954">
        <v>8</v>
      </c>
    </row>
    <row r="1955" spans="1:18">
      <c r="A1955">
        <v>1954</v>
      </c>
      <c r="B1955">
        <v>1954</v>
      </c>
      <c r="C1955" s="1">
        <v>42759</v>
      </c>
      <c r="F1955" t="s">
        <v>2254</v>
      </c>
      <c r="G1955" t="str">
        <f t="shared" si="60"/>
        <v>User1954</v>
      </c>
      <c r="H1955" t="str">
        <f t="shared" si="61"/>
        <v>User1954@email.com</v>
      </c>
      <c r="I1955">
        <v>2</v>
      </c>
      <c r="J1955">
        <v>6</v>
      </c>
      <c r="K1955" t="s">
        <v>22</v>
      </c>
      <c r="L1955">
        <v>3</v>
      </c>
      <c r="O1955">
        <v>6679</v>
      </c>
      <c r="P1955">
        <v>1</v>
      </c>
      <c r="Q1955">
        <v>1</v>
      </c>
      <c r="R1955">
        <v>6</v>
      </c>
    </row>
    <row r="1956" spans="1:18">
      <c r="A1956">
        <v>1955</v>
      </c>
      <c r="B1956">
        <v>1955</v>
      </c>
      <c r="C1956" s="1">
        <v>42766</v>
      </c>
      <c r="D1956" s="1">
        <v>42766</v>
      </c>
      <c r="E1956" t="s">
        <v>20</v>
      </c>
      <c r="F1956" t="s">
        <v>2255</v>
      </c>
      <c r="G1956" t="str">
        <f t="shared" si="60"/>
        <v>User1955</v>
      </c>
      <c r="H1956" t="str">
        <f t="shared" si="61"/>
        <v>User1955@email.com</v>
      </c>
      <c r="I1956">
        <v>2</v>
      </c>
      <c r="J1956">
        <v>3</v>
      </c>
      <c r="K1956" t="s">
        <v>24</v>
      </c>
      <c r="L1956">
        <v>4</v>
      </c>
      <c r="O1956">
        <v>5098</v>
      </c>
      <c r="P1956">
        <v>1</v>
      </c>
      <c r="Q1956">
        <v>5</v>
      </c>
      <c r="R1956">
        <v>8</v>
      </c>
    </row>
    <row r="1957" spans="1:18">
      <c r="A1957">
        <v>1956</v>
      </c>
      <c r="B1957">
        <v>1956</v>
      </c>
      <c r="C1957" s="1">
        <v>42798</v>
      </c>
      <c r="D1957" s="1">
        <v>42798</v>
      </c>
      <c r="E1957" t="s">
        <v>20</v>
      </c>
      <c r="F1957" t="s">
        <v>2256</v>
      </c>
      <c r="G1957" t="str">
        <f t="shared" si="60"/>
        <v>User1956</v>
      </c>
      <c r="H1957" t="str">
        <f t="shared" si="61"/>
        <v>User1956@email.com</v>
      </c>
      <c r="I1957">
        <v>2</v>
      </c>
      <c r="J1957">
        <v>6</v>
      </c>
      <c r="K1957" t="s">
        <v>24</v>
      </c>
      <c r="L1957">
        <v>4</v>
      </c>
      <c r="O1957">
        <v>1826</v>
      </c>
      <c r="P1957">
        <v>3</v>
      </c>
      <c r="Q1957">
        <v>2</v>
      </c>
      <c r="R1957">
        <v>9</v>
      </c>
    </row>
    <row r="1958" spans="1:18">
      <c r="A1958">
        <v>1957</v>
      </c>
      <c r="B1958">
        <v>1957</v>
      </c>
      <c r="C1958" s="1">
        <v>42797</v>
      </c>
      <c r="D1958" s="1">
        <v>42797</v>
      </c>
      <c r="E1958" t="s">
        <v>20</v>
      </c>
      <c r="F1958" t="s">
        <v>2257</v>
      </c>
      <c r="G1958" t="str">
        <f t="shared" si="60"/>
        <v>User1957</v>
      </c>
      <c r="H1958" t="str">
        <f t="shared" si="61"/>
        <v>User1957@email.com</v>
      </c>
      <c r="I1958">
        <v>2</v>
      </c>
      <c r="J1958">
        <v>5</v>
      </c>
      <c r="K1958" t="s">
        <v>77</v>
      </c>
      <c r="L1958">
        <v>5</v>
      </c>
      <c r="O1958">
        <v>4214</v>
      </c>
      <c r="P1958">
        <v>1</v>
      </c>
      <c r="Q1958">
        <v>3</v>
      </c>
      <c r="R1958">
        <v>6</v>
      </c>
    </row>
    <row r="1959" spans="1:18">
      <c r="A1959">
        <v>1958</v>
      </c>
      <c r="B1959">
        <v>1958</v>
      </c>
      <c r="C1959" s="1">
        <v>42733</v>
      </c>
      <c r="D1959" s="1">
        <v>42733</v>
      </c>
      <c r="E1959" t="s">
        <v>20</v>
      </c>
      <c r="F1959" t="s">
        <v>2258</v>
      </c>
      <c r="G1959" t="str">
        <f t="shared" si="60"/>
        <v>User1958</v>
      </c>
      <c r="H1959" t="str">
        <f t="shared" si="61"/>
        <v>User1958@email.com</v>
      </c>
      <c r="I1959">
        <v>2</v>
      </c>
      <c r="J1959">
        <v>2</v>
      </c>
      <c r="K1959" t="s">
        <v>39</v>
      </c>
      <c r="L1959">
        <v>5</v>
      </c>
      <c r="O1959">
        <v>6374</v>
      </c>
      <c r="P1959">
        <v>1</v>
      </c>
      <c r="Q1959">
        <v>4</v>
      </c>
      <c r="R1959">
        <v>5</v>
      </c>
    </row>
    <row r="1960" spans="1:18">
      <c r="A1960">
        <v>1959</v>
      </c>
      <c r="B1960">
        <v>1959</v>
      </c>
      <c r="C1960" s="1">
        <v>42735</v>
      </c>
      <c r="D1960" s="1">
        <v>42735</v>
      </c>
      <c r="E1960" t="s">
        <v>20</v>
      </c>
      <c r="F1960" t="s">
        <v>2259</v>
      </c>
      <c r="G1960" t="str">
        <f t="shared" si="60"/>
        <v>User1959</v>
      </c>
      <c r="H1960" t="str">
        <f t="shared" si="61"/>
        <v>User1959@email.com</v>
      </c>
      <c r="I1960">
        <v>2</v>
      </c>
      <c r="J1960">
        <v>6</v>
      </c>
      <c r="K1960" t="s">
        <v>37</v>
      </c>
      <c r="L1960">
        <v>2</v>
      </c>
      <c r="O1960">
        <v>6575</v>
      </c>
      <c r="P1960">
        <v>1</v>
      </c>
      <c r="Q1960">
        <v>4</v>
      </c>
      <c r="R1960">
        <v>7</v>
      </c>
    </row>
    <row r="1961" spans="1:18">
      <c r="A1961">
        <v>1960</v>
      </c>
      <c r="B1961">
        <v>1960</v>
      </c>
      <c r="C1961" s="1">
        <v>42760</v>
      </c>
      <c r="F1961" t="s">
        <v>2260</v>
      </c>
      <c r="G1961" t="str">
        <f t="shared" si="60"/>
        <v>User1960</v>
      </c>
      <c r="H1961" t="str">
        <f t="shared" si="61"/>
        <v>User1960@email.com</v>
      </c>
      <c r="I1961">
        <v>1</v>
      </c>
      <c r="J1961">
        <v>7</v>
      </c>
      <c r="K1961" t="s">
        <v>24</v>
      </c>
      <c r="L1961">
        <v>3</v>
      </c>
      <c r="O1961">
        <v>925</v>
      </c>
      <c r="P1961">
        <v>2</v>
      </c>
      <c r="Q1961">
        <v>4</v>
      </c>
      <c r="R1961">
        <v>10</v>
      </c>
    </row>
    <row r="1962" spans="1:18">
      <c r="A1962">
        <v>1961</v>
      </c>
      <c r="B1962">
        <v>1961</v>
      </c>
      <c r="C1962" s="1">
        <v>42783</v>
      </c>
      <c r="D1962" s="1">
        <v>42783</v>
      </c>
      <c r="E1962" t="s">
        <v>20</v>
      </c>
      <c r="F1962" t="s">
        <v>2261</v>
      </c>
      <c r="G1962" t="str">
        <f t="shared" si="60"/>
        <v>User1961</v>
      </c>
      <c r="H1962" t="str">
        <f t="shared" si="61"/>
        <v>User1961@email.com</v>
      </c>
      <c r="I1962">
        <v>1</v>
      </c>
      <c r="J1962">
        <v>6</v>
      </c>
      <c r="K1962" t="s">
        <v>37</v>
      </c>
      <c r="L1962">
        <v>3</v>
      </c>
      <c r="O1962">
        <v>2166</v>
      </c>
      <c r="P1962">
        <v>2</v>
      </c>
      <c r="Q1962">
        <v>3</v>
      </c>
      <c r="R1962">
        <v>5</v>
      </c>
    </row>
    <row r="1963" spans="1:18">
      <c r="A1963">
        <v>1962</v>
      </c>
      <c r="B1963">
        <v>1962</v>
      </c>
      <c r="C1963" s="1">
        <v>42797</v>
      </c>
      <c r="D1963" s="1">
        <v>42797</v>
      </c>
      <c r="E1963" t="s">
        <v>20</v>
      </c>
      <c r="F1963" t="s">
        <v>2262</v>
      </c>
      <c r="G1963" t="str">
        <f t="shared" si="60"/>
        <v>User1962</v>
      </c>
      <c r="H1963" t="str">
        <f t="shared" si="61"/>
        <v>User1962@email.com</v>
      </c>
      <c r="I1963">
        <v>1</v>
      </c>
      <c r="J1963">
        <v>6</v>
      </c>
      <c r="K1963" t="s">
        <v>22</v>
      </c>
      <c r="L1963">
        <v>4</v>
      </c>
      <c r="O1963">
        <v>6395</v>
      </c>
      <c r="P1963">
        <v>3</v>
      </c>
      <c r="Q1963">
        <v>2</v>
      </c>
      <c r="R1963">
        <v>9</v>
      </c>
    </row>
    <row r="1964" spans="1:18">
      <c r="A1964">
        <v>1963</v>
      </c>
      <c r="B1964">
        <v>1963</v>
      </c>
      <c r="C1964" s="1">
        <v>42723</v>
      </c>
      <c r="F1964" t="s">
        <v>2263</v>
      </c>
      <c r="G1964" t="str">
        <f t="shared" si="60"/>
        <v>User1963</v>
      </c>
      <c r="H1964" t="str">
        <f t="shared" si="61"/>
        <v>User1963@email.com</v>
      </c>
      <c r="I1964">
        <v>2</v>
      </c>
      <c r="J1964">
        <v>3</v>
      </c>
      <c r="K1964" t="s">
        <v>22</v>
      </c>
      <c r="L1964">
        <v>3</v>
      </c>
      <c r="O1964">
        <v>8183</v>
      </c>
      <c r="P1964">
        <v>3</v>
      </c>
      <c r="Q1964">
        <v>5</v>
      </c>
      <c r="R1964">
        <v>7</v>
      </c>
    </row>
    <row r="1965" spans="1:18">
      <c r="A1965">
        <v>1964</v>
      </c>
      <c r="B1965">
        <v>1964</v>
      </c>
      <c r="C1965" s="1">
        <v>42712</v>
      </c>
      <c r="D1965" s="1">
        <v>42712</v>
      </c>
      <c r="E1965" t="s">
        <v>20</v>
      </c>
      <c r="F1965" t="s">
        <v>2264</v>
      </c>
      <c r="G1965" t="str">
        <f t="shared" si="60"/>
        <v>User1964</v>
      </c>
      <c r="H1965" t="str">
        <f t="shared" si="61"/>
        <v>User1964@email.com</v>
      </c>
      <c r="I1965">
        <v>2</v>
      </c>
      <c r="J1965">
        <v>6</v>
      </c>
      <c r="K1965" t="s">
        <v>24</v>
      </c>
      <c r="L1965">
        <v>4</v>
      </c>
      <c r="O1965">
        <v>452</v>
      </c>
      <c r="P1965">
        <v>2</v>
      </c>
      <c r="Q1965">
        <v>5</v>
      </c>
      <c r="R1965">
        <v>6</v>
      </c>
    </row>
    <row r="1966" spans="1:18">
      <c r="A1966">
        <v>1965</v>
      </c>
      <c r="B1966">
        <v>1965</v>
      </c>
      <c r="C1966" s="1">
        <v>42766</v>
      </c>
      <c r="D1966" s="1">
        <v>42766</v>
      </c>
      <c r="E1966" t="s">
        <v>20</v>
      </c>
      <c r="F1966" t="s">
        <v>2265</v>
      </c>
      <c r="G1966" t="str">
        <f t="shared" si="60"/>
        <v>User1965</v>
      </c>
      <c r="H1966" t="str">
        <f t="shared" si="61"/>
        <v>User1965@email.com</v>
      </c>
      <c r="I1966">
        <v>2</v>
      </c>
      <c r="J1966">
        <v>6</v>
      </c>
      <c r="K1966" t="s">
        <v>39</v>
      </c>
      <c r="L1966">
        <v>3</v>
      </c>
      <c r="O1966">
        <v>2005</v>
      </c>
      <c r="P1966">
        <v>1</v>
      </c>
      <c r="Q1966">
        <v>5</v>
      </c>
      <c r="R1966">
        <v>8</v>
      </c>
    </row>
    <row r="1967" spans="1:18">
      <c r="A1967">
        <v>1966</v>
      </c>
      <c r="B1967">
        <v>1966</v>
      </c>
      <c r="C1967" s="1">
        <v>42717</v>
      </c>
      <c r="D1967" s="1">
        <v>42717</v>
      </c>
      <c r="E1967" t="s">
        <v>20</v>
      </c>
      <c r="F1967" t="s">
        <v>2266</v>
      </c>
      <c r="G1967" t="str">
        <f t="shared" si="60"/>
        <v>User1966</v>
      </c>
      <c r="H1967" t="str">
        <f t="shared" si="61"/>
        <v>User1966@email.com</v>
      </c>
      <c r="I1967">
        <v>2</v>
      </c>
      <c r="J1967">
        <v>1</v>
      </c>
      <c r="K1967" t="s">
        <v>24</v>
      </c>
      <c r="L1967">
        <v>3</v>
      </c>
      <c r="O1967">
        <v>370</v>
      </c>
      <c r="P1967">
        <v>1</v>
      </c>
      <c r="Q1967">
        <v>2</v>
      </c>
      <c r="R1967">
        <v>10</v>
      </c>
    </row>
    <row r="1968" spans="1:18">
      <c r="A1968">
        <v>1967</v>
      </c>
      <c r="B1968">
        <v>1967</v>
      </c>
      <c r="C1968" s="1">
        <v>42727</v>
      </c>
      <c r="D1968" s="1">
        <v>42727</v>
      </c>
      <c r="E1968" t="s">
        <v>20</v>
      </c>
      <c r="F1968" t="s">
        <v>2267</v>
      </c>
      <c r="G1968" t="str">
        <f t="shared" si="60"/>
        <v>User1967</v>
      </c>
      <c r="H1968" t="str">
        <f t="shared" si="61"/>
        <v>User1967@email.com</v>
      </c>
      <c r="I1968">
        <v>1</v>
      </c>
      <c r="J1968">
        <v>4</v>
      </c>
      <c r="K1968" t="s">
        <v>39</v>
      </c>
      <c r="L1968">
        <v>4</v>
      </c>
      <c r="O1968">
        <v>8290</v>
      </c>
      <c r="P1968">
        <v>3</v>
      </c>
      <c r="Q1968">
        <v>4</v>
      </c>
      <c r="R1968">
        <v>5</v>
      </c>
    </row>
    <row r="1969" spans="1:18">
      <c r="A1969">
        <v>1968</v>
      </c>
      <c r="B1969">
        <v>1968</v>
      </c>
      <c r="C1969" s="1">
        <v>42797</v>
      </c>
      <c r="D1969" s="1">
        <v>42797</v>
      </c>
      <c r="E1969" t="s">
        <v>20</v>
      </c>
      <c r="F1969" t="s">
        <v>2268</v>
      </c>
      <c r="G1969" t="str">
        <f t="shared" si="60"/>
        <v>User1968</v>
      </c>
      <c r="H1969" t="str">
        <f t="shared" si="61"/>
        <v>User1968@email.com</v>
      </c>
      <c r="I1969">
        <v>1</v>
      </c>
      <c r="J1969">
        <v>7</v>
      </c>
      <c r="K1969" t="s">
        <v>37</v>
      </c>
      <c r="L1969">
        <v>4</v>
      </c>
      <c r="O1969">
        <v>6414</v>
      </c>
      <c r="P1969">
        <v>1</v>
      </c>
      <c r="Q1969">
        <v>5</v>
      </c>
      <c r="R1969">
        <v>9</v>
      </c>
    </row>
    <row r="1970" spans="1:18">
      <c r="A1970">
        <v>1969</v>
      </c>
      <c r="B1970">
        <v>1969</v>
      </c>
      <c r="C1970" s="1">
        <v>42704</v>
      </c>
      <c r="D1970" s="1">
        <v>42704</v>
      </c>
      <c r="E1970" t="s">
        <v>20</v>
      </c>
      <c r="F1970" t="s">
        <v>2269</v>
      </c>
      <c r="G1970" t="str">
        <f t="shared" si="60"/>
        <v>User1969</v>
      </c>
      <c r="H1970" t="str">
        <f t="shared" si="61"/>
        <v>User1969@email.com</v>
      </c>
      <c r="I1970">
        <v>2</v>
      </c>
      <c r="J1970">
        <v>7</v>
      </c>
      <c r="K1970" t="s">
        <v>24</v>
      </c>
      <c r="L1970">
        <v>4</v>
      </c>
      <c r="O1970">
        <v>7455</v>
      </c>
      <c r="P1970">
        <v>3</v>
      </c>
      <c r="Q1970">
        <v>4</v>
      </c>
      <c r="R1970">
        <v>8</v>
      </c>
    </row>
    <row r="1971" spans="1:18">
      <c r="A1971">
        <v>1970</v>
      </c>
      <c r="B1971">
        <v>1970</v>
      </c>
      <c r="C1971" s="1">
        <v>42765</v>
      </c>
      <c r="F1971" t="s">
        <v>2270</v>
      </c>
      <c r="G1971" t="str">
        <f t="shared" si="60"/>
        <v>User1970</v>
      </c>
      <c r="H1971" t="str">
        <f t="shared" si="61"/>
        <v>User1970@email.com</v>
      </c>
      <c r="I1971">
        <v>2</v>
      </c>
      <c r="J1971">
        <v>3</v>
      </c>
      <c r="K1971" t="s">
        <v>22</v>
      </c>
      <c r="L1971">
        <v>3</v>
      </c>
      <c r="O1971">
        <v>3895</v>
      </c>
      <c r="P1971">
        <v>3</v>
      </c>
      <c r="Q1971">
        <v>4</v>
      </c>
      <c r="R1971">
        <v>9</v>
      </c>
    </row>
    <row r="1972" spans="1:18">
      <c r="A1972">
        <v>1971</v>
      </c>
      <c r="B1972">
        <v>1971</v>
      </c>
      <c r="C1972" s="1">
        <v>42768</v>
      </c>
      <c r="D1972" s="1">
        <v>42768</v>
      </c>
      <c r="E1972" t="s">
        <v>20</v>
      </c>
      <c r="F1972" t="s">
        <v>2271</v>
      </c>
      <c r="G1972" t="str">
        <f t="shared" si="60"/>
        <v>User1971</v>
      </c>
      <c r="H1972" t="str">
        <f t="shared" si="61"/>
        <v>User1971@email.com</v>
      </c>
      <c r="I1972">
        <v>2</v>
      </c>
      <c r="J1972">
        <v>4</v>
      </c>
      <c r="K1972" t="s">
        <v>22</v>
      </c>
      <c r="L1972">
        <v>4</v>
      </c>
      <c r="O1972">
        <v>1236</v>
      </c>
      <c r="P1972">
        <v>1</v>
      </c>
      <c r="Q1972">
        <v>4</v>
      </c>
      <c r="R1972">
        <v>9</v>
      </c>
    </row>
    <row r="1973" spans="1:18">
      <c r="A1973">
        <v>1972</v>
      </c>
      <c r="B1973">
        <v>1972</v>
      </c>
      <c r="C1973" s="1">
        <v>42752</v>
      </c>
      <c r="D1973" s="1">
        <v>42752</v>
      </c>
      <c r="E1973" t="s">
        <v>20</v>
      </c>
      <c r="F1973" t="s">
        <v>2272</v>
      </c>
      <c r="G1973" t="str">
        <f t="shared" si="60"/>
        <v>User1972</v>
      </c>
      <c r="H1973" t="str">
        <f t="shared" si="61"/>
        <v>User1972@email.com</v>
      </c>
      <c r="I1973">
        <v>2</v>
      </c>
      <c r="J1973">
        <v>5</v>
      </c>
      <c r="K1973" t="s">
        <v>77</v>
      </c>
      <c r="L1973">
        <v>4</v>
      </c>
      <c r="O1973">
        <v>6764</v>
      </c>
      <c r="P1973">
        <v>1</v>
      </c>
      <c r="Q1973">
        <v>5</v>
      </c>
      <c r="R1973">
        <v>7</v>
      </c>
    </row>
    <row r="1974" spans="1:18">
      <c r="A1974">
        <v>1973</v>
      </c>
      <c r="B1974">
        <v>1973</v>
      </c>
      <c r="C1974" s="1">
        <v>42780</v>
      </c>
      <c r="D1974" s="1">
        <v>42780</v>
      </c>
      <c r="E1974" t="s">
        <v>20</v>
      </c>
      <c r="F1974" t="s">
        <v>2273</v>
      </c>
      <c r="G1974" t="str">
        <f t="shared" si="60"/>
        <v>User1973</v>
      </c>
      <c r="H1974" t="str">
        <f t="shared" si="61"/>
        <v>User1973@email.com</v>
      </c>
      <c r="I1974">
        <v>2</v>
      </c>
      <c r="J1974">
        <v>5</v>
      </c>
      <c r="K1974" t="s">
        <v>30</v>
      </c>
      <c r="L1974">
        <v>2</v>
      </c>
      <c r="O1974">
        <v>122</v>
      </c>
      <c r="P1974">
        <v>2</v>
      </c>
      <c r="Q1974">
        <v>1</v>
      </c>
      <c r="R1974">
        <v>0</v>
      </c>
    </row>
    <row r="1975" spans="1:18">
      <c r="A1975">
        <v>1974</v>
      </c>
      <c r="B1975">
        <v>1974</v>
      </c>
      <c r="C1975" s="1">
        <v>42757</v>
      </c>
      <c r="D1975" s="1">
        <v>42757</v>
      </c>
      <c r="E1975" t="s">
        <v>20</v>
      </c>
      <c r="F1975" t="s">
        <v>2274</v>
      </c>
      <c r="G1975" t="str">
        <f t="shared" si="60"/>
        <v>User1974</v>
      </c>
      <c r="H1975" t="str">
        <f t="shared" si="61"/>
        <v>User1974@email.com</v>
      </c>
      <c r="I1975">
        <v>2</v>
      </c>
      <c r="J1975">
        <v>5</v>
      </c>
      <c r="K1975" t="s">
        <v>22</v>
      </c>
      <c r="L1975">
        <v>4</v>
      </c>
      <c r="O1975">
        <v>7718</v>
      </c>
      <c r="P1975">
        <v>3</v>
      </c>
      <c r="Q1975">
        <v>5</v>
      </c>
      <c r="R1975">
        <v>9</v>
      </c>
    </row>
    <row r="1976" spans="1:18">
      <c r="A1976">
        <v>1975</v>
      </c>
      <c r="B1976">
        <v>1975</v>
      </c>
      <c r="C1976" s="1">
        <v>42753</v>
      </c>
      <c r="F1976" t="s">
        <v>2275</v>
      </c>
      <c r="G1976" t="str">
        <f t="shared" si="60"/>
        <v>User1975</v>
      </c>
      <c r="H1976" t="str">
        <f t="shared" si="61"/>
        <v>User1975@email.com</v>
      </c>
      <c r="I1976">
        <v>2</v>
      </c>
      <c r="J1976">
        <v>5</v>
      </c>
      <c r="K1976" t="s">
        <v>37</v>
      </c>
      <c r="L1976">
        <v>2</v>
      </c>
      <c r="O1976">
        <v>7323</v>
      </c>
      <c r="P1976">
        <v>3</v>
      </c>
      <c r="Q1976">
        <v>1</v>
      </c>
      <c r="R1976">
        <v>4</v>
      </c>
    </row>
    <row r="1977" spans="1:18">
      <c r="A1977">
        <v>1976</v>
      </c>
      <c r="B1977">
        <v>1976</v>
      </c>
      <c r="C1977" s="1">
        <v>42709</v>
      </c>
      <c r="D1977" s="1">
        <v>42709</v>
      </c>
      <c r="E1977" t="s">
        <v>20</v>
      </c>
      <c r="F1977" t="s">
        <v>2276</v>
      </c>
      <c r="G1977" t="str">
        <f t="shared" si="60"/>
        <v>User1976</v>
      </c>
      <c r="H1977" t="str">
        <f t="shared" si="61"/>
        <v>User1976@email.com</v>
      </c>
      <c r="I1977">
        <v>1</v>
      </c>
      <c r="J1977">
        <v>1</v>
      </c>
      <c r="K1977" t="s">
        <v>24</v>
      </c>
      <c r="L1977">
        <v>4</v>
      </c>
      <c r="O1977">
        <v>5112</v>
      </c>
      <c r="P1977">
        <v>1</v>
      </c>
      <c r="Q1977">
        <v>4</v>
      </c>
      <c r="R1977">
        <v>8</v>
      </c>
    </row>
    <row r="1978" spans="1:18">
      <c r="A1978">
        <v>1977</v>
      </c>
      <c r="B1978">
        <v>1977</v>
      </c>
      <c r="C1978" s="1">
        <v>42726</v>
      </c>
      <c r="D1978" s="1">
        <v>42726</v>
      </c>
      <c r="E1978" t="s">
        <v>20</v>
      </c>
      <c r="F1978" t="s">
        <v>2277</v>
      </c>
      <c r="G1978" t="str">
        <f t="shared" si="60"/>
        <v>User1977</v>
      </c>
      <c r="H1978" t="str">
        <f t="shared" si="61"/>
        <v>User1977@email.com</v>
      </c>
      <c r="I1978">
        <v>2</v>
      </c>
      <c r="J1978">
        <v>7</v>
      </c>
      <c r="K1978" t="s">
        <v>30</v>
      </c>
      <c r="L1978">
        <v>4</v>
      </c>
      <c r="O1978">
        <v>8912</v>
      </c>
      <c r="P1978">
        <v>1</v>
      </c>
      <c r="Q1978">
        <v>5</v>
      </c>
      <c r="R1978">
        <v>10</v>
      </c>
    </row>
    <row r="1979" spans="1:18">
      <c r="A1979">
        <v>1978</v>
      </c>
      <c r="B1979">
        <v>1978</v>
      </c>
      <c r="C1979" s="1">
        <v>42776</v>
      </c>
      <c r="D1979" s="1">
        <v>42776</v>
      </c>
      <c r="E1979" t="s">
        <v>20</v>
      </c>
      <c r="F1979" t="s">
        <v>2278</v>
      </c>
      <c r="G1979" t="str">
        <f t="shared" si="60"/>
        <v>User1978</v>
      </c>
      <c r="H1979" t="str">
        <f t="shared" si="61"/>
        <v>User1978@email.com</v>
      </c>
      <c r="I1979">
        <v>1</v>
      </c>
      <c r="J1979">
        <v>5</v>
      </c>
      <c r="K1979" t="s">
        <v>22</v>
      </c>
      <c r="L1979">
        <v>3</v>
      </c>
      <c r="O1979">
        <v>7921</v>
      </c>
      <c r="P1979">
        <v>1</v>
      </c>
      <c r="Q1979">
        <v>4</v>
      </c>
      <c r="R1979">
        <v>10</v>
      </c>
    </row>
    <row r="1980" spans="1:18">
      <c r="A1980">
        <v>1979</v>
      </c>
      <c r="B1980">
        <v>1979</v>
      </c>
      <c r="C1980" s="1">
        <v>42717</v>
      </c>
      <c r="D1980" s="1">
        <v>42717</v>
      </c>
      <c r="E1980" t="s">
        <v>20</v>
      </c>
      <c r="F1980" t="s">
        <v>2279</v>
      </c>
      <c r="G1980" t="str">
        <f t="shared" si="60"/>
        <v>User1979</v>
      </c>
      <c r="H1980" t="str">
        <f t="shared" si="61"/>
        <v>User1979@email.com</v>
      </c>
      <c r="I1980">
        <v>2</v>
      </c>
      <c r="J1980">
        <v>5</v>
      </c>
      <c r="K1980" t="s">
        <v>22</v>
      </c>
      <c r="L1980">
        <v>3</v>
      </c>
      <c r="O1980">
        <v>1090</v>
      </c>
      <c r="P1980">
        <v>1</v>
      </c>
      <c r="Q1980">
        <v>4</v>
      </c>
      <c r="R1980">
        <v>7</v>
      </c>
    </row>
    <row r="1981" spans="1:18">
      <c r="A1981">
        <v>1980</v>
      </c>
      <c r="B1981">
        <v>1980</v>
      </c>
      <c r="C1981" s="1">
        <v>42758</v>
      </c>
      <c r="D1981" s="1">
        <v>42758</v>
      </c>
      <c r="E1981" t="s">
        <v>20</v>
      </c>
      <c r="F1981" t="s">
        <v>2280</v>
      </c>
      <c r="G1981" t="str">
        <f t="shared" si="60"/>
        <v>User1980</v>
      </c>
      <c r="H1981" t="str">
        <f t="shared" si="61"/>
        <v>User1980@email.com</v>
      </c>
      <c r="I1981">
        <v>2</v>
      </c>
      <c r="J1981">
        <v>6</v>
      </c>
      <c r="K1981" t="s">
        <v>39</v>
      </c>
      <c r="L1981">
        <v>2</v>
      </c>
      <c r="O1981">
        <v>5086</v>
      </c>
      <c r="P1981">
        <v>3</v>
      </c>
      <c r="Q1981">
        <v>5</v>
      </c>
      <c r="R1981">
        <v>7</v>
      </c>
    </row>
    <row r="1982" spans="1:18">
      <c r="A1982">
        <v>1981</v>
      </c>
      <c r="B1982">
        <v>1981</v>
      </c>
      <c r="C1982" s="1">
        <v>42740</v>
      </c>
      <c r="D1982" s="1">
        <v>42740</v>
      </c>
      <c r="E1982" t="s">
        <v>20</v>
      </c>
      <c r="F1982" t="s">
        <v>2281</v>
      </c>
      <c r="G1982" t="str">
        <f t="shared" si="60"/>
        <v>User1981</v>
      </c>
      <c r="H1982" t="str">
        <f t="shared" si="61"/>
        <v>User1981@email.com</v>
      </c>
      <c r="I1982">
        <v>2</v>
      </c>
      <c r="J1982">
        <v>3</v>
      </c>
      <c r="K1982" t="s">
        <v>30</v>
      </c>
      <c r="L1982">
        <v>4</v>
      </c>
      <c r="O1982">
        <v>8395</v>
      </c>
      <c r="P1982">
        <v>3</v>
      </c>
      <c r="Q1982">
        <v>5</v>
      </c>
      <c r="R1982">
        <v>8</v>
      </c>
    </row>
    <row r="1983" spans="1:18">
      <c r="A1983">
        <v>1982</v>
      </c>
      <c r="B1983">
        <v>1982</v>
      </c>
      <c r="C1983" s="1">
        <v>42776</v>
      </c>
      <c r="F1983" t="s">
        <v>2282</v>
      </c>
      <c r="G1983" t="str">
        <f t="shared" si="60"/>
        <v>User1982</v>
      </c>
      <c r="H1983" t="str">
        <f t="shared" si="61"/>
        <v>User1982@email.com</v>
      </c>
      <c r="I1983">
        <v>2</v>
      </c>
      <c r="J1983">
        <v>4</v>
      </c>
      <c r="K1983" t="s">
        <v>24</v>
      </c>
      <c r="L1983">
        <v>5</v>
      </c>
      <c r="O1983">
        <v>5155</v>
      </c>
      <c r="P1983">
        <v>1</v>
      </c>
      <c r="Q1983">
        <v>5</v>
      </c>
      <c r="R1983">
        <v>7</v>
      </c>
    </row>
    <row r="1984" spans="1:18">
      <c r="A1984">
        <v>1983</v>
      </c>
      <c r="B1984">
        <v>1983</v>
      </c>
      <c r="C1984" s="1">
        <v>42763</v>
      </c>
      <c r="D1984" s="1">
        <v>42763</v>
      </c>
      <c r="E1984" t="s">
        <v>20</v>
      </c>
      <c r="F1984" t="s">
        <v>2283</v>
      </c>
      <c r="G1984" t="str">
        <f t="shared" si="60"/>
        <v>User1983</v>
      </c>
      <c r="H1984" t="str">
        <f t="shared" si="61"/>
        <v>User1983@email.com</v>
      </c>
      <c r="I1984">
        <v>2</v>
      </c>
      <c r="J1984">
        <v>6</v>
      </c>
      <c r="K1984" t="s">
        <v>37</v>
      </c>
      <c r="L1984">
        <v>5</v>
      </c>
      <c r="O1984">
        <v>2968</v>
      </c>
      <c r="P1984">
        <v>1</v>
      </c>
      <c r="Q1984">
        <v>4</v>
      </c>
      <c r="R1984">
        <v>8</v>
      </c>
    </row>
    <row r="1985" spans="1:18">
      <c r="A1985">
        <v>1984</v>
      </c>
      <c r="B1985">
        <v>1984</v>
      </c>
      <c r="C1985" s="1">
        <v>42789</v>
      </c>
      <c r="D1985" s="1">
        <v>42789</v>
      </c>
      <c r="E1985" t="s">
        <v>20</v>
      </c>
      <c r="F1985" t="s">
        <v>2284</v>
      </c>
      <c r="G1985" t="str">
        <f t="shared" si="60"/>
        <v>User1984</v>
      </c>
      <c r="H1985" t="str">
        <f t="shared" si="61"/>
        <v>User1984@email.com</v>
      </c>
      <c r="I1985">
        <v>1</v>
      </c>
      <c r="J1985">
        <v>3</v>
      </c>
      <c r="K1985" t="s">
        <v>39</v>
      </c>
      <c r="L1985">
        <v>4</v>
      </c>
      <c r="O1985">
        <v>9786</v>
      </c>
      <c r="P1985">
        <v>2</v>
      </c>
      <c r="Q1985">
        <v>4</v>
      </c>
      <c r="R1985">
        <v>5</v>
      </c>
    </row>
    <row r="1986" spans="1:18">
      <c r="A1986">
        <v>1985</v>
      </c>
      <c r="B1986">
        <v>1985</v>
      </c>
      <c r="C1986" s="1">
        <v>42788</v>
      </c>
      <c r="D1986" s="1">
        <v>42788</v>
      </c>
      <c r="E1986" t="s">
        <v>20</v>
      </c>
      <c r="F1986" t="s">
        <v>2285</v>
      </c>
      <c r="G1986" t="str">
        <f t="shared" si="60"/>
        <v>User1985</v>
      </c>
      <c r="H1986" t="str">
        <f t="shared" si="61"/>
        <v>User1985@email.com</v>
      </c>
      <c r="I1986">
        <v>2</v>
      </c>
      <c r="J1986">
        <v>3</v>
      </c>
      <c r="K1986" t="s">
        <v>30</v>
      </c>
      <c r="L1986">
        <v>3</v>
      </c>
      <c r="O1986">
        <v>3647</v>
      </c>
      <c r="P1986">
        <v>2</v>
      </c>
      <c r="Q1986">
        <v>2</v>
      </c>
      <c r="R1986">
        <v>0</v>
      </c>
    </row>
    <row r="1987" spans="1:18">
      <c r="A1987">
        <v>1986</v>
      </c>
      <c r="B1987">
        <v>1986</v>
      </c>
      <c r="C1987" s="1">
        <v>42790</v>
      </c>
      <c r="D1987" s="1">
        <v>42790</v>
      </c>
      <c r="E1987" t="s">
        <v>20</v>
      </c>
      <c r="F1987" t="s">
        <v>2286</v>
      </c>
      <c r="G1987" t="str">
        <f t="shared" ref="G1987:G2050" si="62">CONCATENATE("User",A1987)</f>
        <v>User1986</v>
      </c>
      <c r="H1987" t="str">
        <f t="shared" ref="H1987:H2050" si="63">_xlfn.CONCAT(G1987,"@email.com")</f>
        <v>User1986@email.com</v>
      </c>
      <c r="I1987">
        <v>1</v>
      </c>
      <c r="J1987">
        <v>5</v>
      </c>
      <c r="K1987" t="s">
        <v>22</v>
      </c>
      <c r="L1987">
        <v>2</v>
      </c>
      <c r="O1987">
        <v>9846</v>
      </c>
      <c r="P1987">
        <v>1</v>
      </c>
      <c r="Q1987">
        <v>5</v>
      </c>
      <c r="R1987">
        <v>7</v>
      </c>
    </row>
    <row r="1988" spans="1:18">
      <c r="A1988">
        <v>1987</v>
      </c>
      <c r="B1988">
        <v>1987</v>
      </c>
      <c r="C1988" s="1">
        <v>42720</v>
      </c>
      <c r="D1988" s="1">
        <v>42720</v>
      </c>
      <c r="E1988" t="s">
        <v>20</v>
      </c>
      <c r="F1988" t="s">
        <v>2287</v>
      </c>
      <c r="G1988" t="str">
        <f t="shared" si="62"/>
        <v>User1987</v>
      </c>
      <c r="H1988" t="str">
        <f t="shared" si="63"/>
        <v>User1987@email.com</v>
      </c>
      <c r="I1988">
        <v>2</v>
      </c>
      <c r="J1988">
        <v>7</v>
      </c>
      <c r="K1988" t="s">
        <v>24</v>
      </c>
      <c r="L1988">
        <v>3</v>
      </c>
      <c r="O1988">
        <v>3080</v>
      </c>
      <c r="P1988">
        <v>3</v>
      </c>
      <c r="Q1988">
        <v>4</v>
      </c>
      <c r="R1988">
        <v>7</v>
      </c>
    </row>
    <row r="1989" spans="1:18">
      <c r="A1989">
        <v>1988</v>
      </c>
      <c r="B1989">
        <v>1988</v>
      </c>
      <c r="C1989" s="1">
        <v>42738</v>
      </c>
      <c r="D1989" s="1">
        <v>42738</v>
      </c>
      <c r="E1989" t="s">
        <v>20</v>
      </c>
      <c r="F1989" t="s">
        <v>2288</v>
      </c>
      <c r="G1989" t="str">
        <f t="shared" si="62"/>
        <v>User1988</v>
      </c>
      <c r="H1989" t="str">
        <f t="shared" si="63"/>
        <v>User1988@email.com</v>
      </c>
      <c r="I1989">
        <v>2</v>
      </c>
      <c r="J1989">
        <v>6</v>
      </c>
      <c r="K1989" t="s">
        <v>30</v>
      </c>
      <c r="L1989">
        <v>2</v>
      </c>
      <c r="O1989">
        <v>9949</v>
      </c>
      <c r="P1989">
        <v>3</v>
      </c>
      <c r="Q1989">
        <v>5</v>
      </c>
      <c r="R1989">
        <v>6</v>
      </c>
    </row>
    <row r="1990" spans="1:18">
      <c r="A1990">
        <v>1989</v>
      </c>
      <c r="B1990">
        <v>1989</v>
      </c>
      <c r="C1990" s="1">
        <v>42717</v>
      </c>
      <c r="D1990" s="1">
        <v>42717</v>
      </c>
      <c r="E1990" t="s">
        <v>20</v>
      </c>
      <c r="F1990" t="s">
        <v>2289</v>
      </c>
      <c r="G1990" t="str">
        <f t="shared" si="62"/>
        <v>User1989</v>
      </c>
      <c r="H1990" t="str">
        <f t="shared" si="63"/>
        <v>User1989@email.com</v>
      </c>
      <c r="I1990">
        <v>1</v>
      </c>
      <c r="J1990">
        <v>7</v>
      </c>
      <c r="K1990" t="s">
        <v>24</v>
      </c>
      <c r="L1990">
        <v>4</v>
      </c>
      <c r="O1990">
        <v>7900</v>
      </c>
      <c r="P1990">
        <v>1</v>
      </c>
      <c r="Q1990">
        <v>4</v>
      </c>
      <c r="R1990">
        <v>7</v>
      </c>
    </row>
    <row r="1991" spans="1:18">
      <c r="A1991">
        <v>1990</v>
      </c>
      <c r="B1991">
        <v>1990</v>
      </c>
      <c r="C1991" s="1">
        <v>42720</v>
      </c>
      <c r="D1991" s="1">
        <v>42720</v>
      </c>
      <c r="E1991" t="s">
        <v>20</v>
      </c>
      <c r="F1991" t="s">
        <v>2290</v>
      </c>
      <c r="G1991" t="str">
        <f t="shared" si="62"/>
        <v>User1990</v>
      </c>
      <c r="H1991" t="str">
        <f t="shared" si="63"/>
        <v>User1990@email.com</v>
      </c>
      <c r="I1991">
        <v>1</v>
      </c>
      <c r="J1991">
        <v>7</v>
      </c>
      <c r="K1991" t="s">
        <v>30</v>
      </c>
      <c r="L1991">
        <v>4</v>
      </c>
      <c r="O1991">
        <v>4534</v>
      </c>
      <c r="P1991">
        <v>1</v>
      </c>
      <c r="Q1991">
        <v>5</v>
      </c>
      <c r="R1991">
        <v>6</v>
      </c>
    </row>
    <row r="1992" spans="1:18">
      <c r="A1992">
        <v>1991</v>
      </c>
      <c r="B1992">
        <v>1991</v>
      </c>
      <c r="C1992" s="1">
        <v>42736</v>
      </c>
      <c r="F1992" t="s">
        <v>2291</v>
      </c>
      <c r="G1992" t="str">
        <f t="shared" si="62"/>
        <v>User1991</v>
      </c>
      <c r="H1992" t="str">
        <f t="shared" si="63"/>
        <v>User1991@email.com</v>
      </c>
      <c r="I1992">
        <v>2</v>
      </c>
      <c r="J1992">
        <v>2</v>
      </c>
      <c r="K1992" t="s">
        <v>30</v>
      </c>
      <c r="L1992">
        <v>3</v>
      </c>
      <c r="O1992">
        <v>1682</v>
      </c>
      <c r="P1992">
        <v>3</v>
      </c>
      <c r="Q1992">
        <v>2</v>
      </c>
      <c r="R1992">
        <v>10</v>
      </c>
    </row>
    <row r="1993" spans="1:18">
      <c r="A1993">
        <v>1992</v>
      </c>
      <c r="B1993">
        <v>1992</v>
      </c>
      <c r="C1993" s="1">
        <v>42719</v>
      </c>
      <c r="D1993" s="1">
        <v>42719</v>
      </c>
      <c r="E1993" t="s">
        <v>20</v>
      </c>
      <c r="F1993" t="s">
        <v>2292</v>
      </c>
      <c r="G1993" t="str">
        <f t="shared" si="62"/>
        <v>User1992</v>
      </c>
      <c r="H1993" t="str">
        <f t="shared" si="63"/>
        <v>User1992@email.com</v>
      </c>
      <c r="I1993">
        <v>1</v>
      </c>
      <c r="J1993">
        <v>7</v>
      </c>
      <c r="K1993" t="s">
        <v>30</v>
      </c>
      <c r="L1993">
        <v>2</v>
      </c>
      <c r="O1993">
        <v>4621</v>
      </c>
      <c r="P1993">
        <v>2</v>
      </c>
      <c r="Q1993">
        <v>4</v>
      </c>
      <c r="R1993">
        <v>8</v>
      </c>
    </row>
    <row r="1994" spans="1:18">
      <c r="A1994">
        <v>1993</v>
      </c>
      <c r="B1994">
        <v>1993</v>
      </c>
      <c r="C1994" s="1">
        <v>42746</v>
      </c>
      <c r="D1994" s="1">
        <v>42746</v>
      </c>
      <c r="E1994" t="s">
        <v>20</v>
      </c>
      <c r="F1994" t="s">
        <v>2293</v>
      </c>
      <c r="G1994" t="str">
        <f t="shared" si="62"/>
        <v>User1993</v>
      </c>
      <c r="H1994" t="str">
        <f t="shared" si="63"/>
        <v>User1993@email.com</v>
      </c>
      <c r="I1994">
        <v>2</v>
      </c>
      <c r="J1994">
        <v>4</v>
      </c>
      <c r="K1994" t="s">
        <v>37</v>
      </c>
      <c r="L1994">
        <v>4</v>
      </c>
      <c r="O1994">
        <v>7672</v>
      </c>
      <c r="P1994">
        <v>2</v>
      </c>
      <c r="Q1994">
        <v>2</v>
      </c>
      <c r="R1994">
        <v>6</v>
      </c>
    </row>
    <row r="1995" spans="1:18">
      <c r="A1995">
        <v>1994</v>
      </c>
      <c r="B1995">
        <v>1994</v>
      </c>
      <c r="C1995" s="1">
        <v>42780</v>
      </c>
      <c r="D1995" s="1">
        <v>42780</v>
      </c>
      <c r="E1995" t="s">
        <v>20</v>
      </c>
      <c r="F1995" t="s">
        <v>2294</v>
      </c>
      <c r="G1995" t="str">
        <f t="shared" si="62"/>
        <v>User1994</v>
      </c>
      <c r="H1995" t="str">
        <f t="shared" si="63"/>
        <v>User1994@email.com</v>
      </c>
      <c r="I1995">
        <v>2</v>
      </c>
      <c r="J1995">
        <v>7</v>
      </c>
      <c r="K1995" t="s">
        <v>39</v>
      </c>
      <c r="L1995">
        <v>4</v>
      </c>
      <c r="O1995">
        <v>2124</v>
      </c>
      <c r="P1995">
        <v>1</v>
      </c>
      <c r="Q1995">
        <v>5</v>
      </c>
      <c r="R1995">
        <v>5</v>
      </c>
    </row>
    <row r="1996" spans="1:18">
      <c r="A1996">
        <v>1995</v>
      </c>
      <c r="B1996">
        <v>1995</v>
      </c>
      <c r="C1996" s="1">
        <v>42738</v>
      </c>
      <c r="D1996" s="1">
        <v>42738</v>
      </c>
      <c r="E1996" t="s">
        <v>20</v>
      </c>
      <c r="F1996" t="s">
        <v>2295</v>
      </c>
      <c r="G1996" t="str">
        <f t="shared" si="62"/>
        <v>User1995</v>
      </c>
      <c r="H1996" t="str">
        <f t="shared" si="63"/>
        <v>User1995@email.com</v>
      </c>
      <c r="I1996">
        <v>1</v>
      </c>
      <c r="J1996">
        <v>4</v>
      </c>
      <c r="K1996" t="s">
        <v>24</v>
      </c>
      <c r="L1996">
        <v>3</v>
      </c>
      <c r="O1996">
        <v>7171</v>
      </c>
      <c r="P1996">
        <v>1</v>
      </c>
      <c r="Q1996">
        <v>5</v>
      </c>
      <c r="R1996">
        <v>8</v>
      </c>
    </row>
    <row r="1997" spans="1:18">
      <c r="A1997">
        <v>1996</v>
      </c>
      <c r="B1997">
        <v>1996</v>
      </c>
      <c r="C1997" s="1">
        <v>42799</v>
      </c>
      <c r="D1997" s="1">
        <v>42799</v>
      </c>
      <c r="E1997" t="s">
        <v>20</v>
      </c>
      <c r="F1997" t="s">
        <v>2296</v>
      </c>
      <c r="G1997" t="str">
        <f t="shared" si="62"/>
        <v>User1996</v>
      </c>
      <c r="H1997" t="str">
        <f t="shared" si="63"/>
        <v>User1996@email.com</v>
      </c>
      <c r="I1997">
        <v>1</v>
      </c>
      <c r="J1997">
        <v>3</v>
      </c>
      <c r="K1997" t="s">
        <v>37</v>
      </c>
      <c r="L1997">
        <v>5</v>
      </c>
      <c r="O1997">
        <v>8809</v>
      </c>
      <c r="P1997">
        <v>2</v>
      </c>
      <c r="Q1997">
        <v>2</v>
      </c>
      <c r="R1997">
        <v>7</v>
      </c>
    </row>
    <row r="1998" spans="1:18">
      <c r="A1998">
        <v>1997</v>
      </c>
      <c r="B1998">
        <v>1997</v>
      </c>
      <c r="C1998" s="1">
        <v>42784</v>
      </c>
      <c r="D1998" s="1">
        <v>42784</v>
      </c>
      <c r="E1998" t="s">
        <v>20</v>
      </c>
      <c r="F1998" t="s">
        <v>2297</v>
      </c>
      <c r="G1998" t="str">
        <f t="shared" si="62"/>
        <v>User1997</v>
      </c>
      <c r="H1998" t="str">
        <f t="shared" si="63"/>
        <v>User1997@email.com</v>
      </c>
      <c r="I1998">
        <v>1</v>
      </c>
      <c r="J1998">
        <v>6</v>
      </c>
      <c r="K1998" t="s">
        <v>22</v>
      </c>
      <c r="L1998">
        <v>1</v>
      </c>
      <c r="O1998">
        <v>6002</v>
      </c>
      <c r="P1998">
        <v>2</v>
      </c>
      <c r="Q1998">
        <v>5</v>
      </c>
      <c r="R1998">
        <v>6</v>
      </c>
    </row>
    <row r="1999" spans="1:18">
      <c r="A1999">
        <v>1998</v>
      </c>
      <c r="B1999">
        <v>1998</v>
      </c>
      <c r="C1999" s="1">
        <v>42725</v>
      </c>
      <c r="D1999" s="1">
        <v>42725</v>
      </c>
      <c r="E1999" t="s">
        <v>20</v>
      </c>
      <c r="F1999" t="s">
        <v>2298</v>
      </c>
      <c r="G1999" t="str">
        <f t="shared" si="62"/>
        <v>User1998</v>
      </c>
      <c r="H1999" t="str">
        <f t="shared" si="63"/>
        <v>User1998@email.com</v>
      </c>
      <c r="I1999">
        <v>2</v>
      </c>
      <c r="J1999">
        <v>5</v>
      </c>
      <c r="K1999" t="s">
        <v>77</v>
      </c>
      <c r="L1999">
        <v>4</v>
      </c>
      <c r="O1999">
        <v>2629</v>
      </c>
      <c r="P1999">
        <v>3</v>
      </c>
      <c r="Q1999">
        <v>2</v>
      </c>
      <c r="R1999">
        <v>9</v>
      </c>
    </row>
    <row r="2000" spans="1:18">
      <c r="A2000">
        <v>1999</v>
      </c>
      <c r="B2000">
        <v>1999</v>
      </c>
      <c r="C2000" s="1">
        <v>42756</v>
      </c>
      <c r="D2000" s="1">
        <v>42756</v>
      </c>
      <c r="E2000" t="s">
        <v>20</v>
      </c>
      <c r="F2000" t="s">
        <v>2299</v>
      </c>
      <c r="G2000" t="str">
        <f t="shared" si="62"/>
        <v>User1999</v>
      </c>
      <c r="H2000" t="str">
        <f t="shared" si="63"/>
        <v>User1999@email.com</v>
      </c>
      <c r="I2000">
        <v>2</v>
      </c>
      <c r="J2000">
        <v>5</v>
      </c>
      <c r="K2000" t="s">
        <v>22</v>
      </c>
      <c r="L2000">
        <v>3</v>
      </c>
      <c r="O2000">
        <v>3187</v>
      </c>
      <c r="P2000">
        <v>1</v>
      </c>
      <c r="Q2000">
        <v>5</v>
      </c>
      <c r="R2000">
        <v>10</v>
      </c>
    </row>
    <row r="2001" spans="1:18">
      <c r="A2001">
        <v>2000</v>
      </c>
      <c r="B2001">
        <v>2000</v>
      </c>
      <c r="C2001" s="1">
        <v>42773</v>
      </c>
      <c r="D2001" s="1">
        <v>42773</v>
      </c>
      <c r="E2001" t="s">
        <v>20</v>
      </c>
      <c r="F2001" t="s">
        <v>2300</v>
      </c>
      <c r="G2001" t="str">
        <f t="shared" si="62"/>
        <v>User2000</v>
      </c>
      <c r="H2001" t="str">
        <f t="shared" si="63"/>
        <v>User2000@email.com</v>
      </c>
      <c r="I2001">
        <v>2</v>
      </c>
      <c r="J2001">
        <v>4</v>
      </c>
      <c r="K2001" t="s">
        <v>24</v>
      </c>
      <c r="L2001">
        <v>5</v>
      </c>
      <c r="O2001">
        <v>8416</v>
      </c>
      <c r="P2001">
        <v>1</v>
      </c>
      <c r="Q2001">
        <v>5</v>
      </c>
      <c r="R2001">
        <v>5</v>
      </c>
    </row>
    <row r="2002" spans="1:18">
      <c r="A2002">
        <v>2001</v>
      </c>
      <c r="B2002">
        <v>2001</v>
      </c>
      <c r="C2002" s="1">
        <v>42728</v>
      </c>
      <c r="F2002" t="s">
        <v>2301</v>
      </c>
      <c r="G2002" t="str">
        <f t="shared" si="62"/>
        <v>User2001</v>
      </c>
      <c r="H2002" t="str">
        <f t="shared" si="63"/>
        <v>User2001@email.com</v>
      </c>
      <c r="I2002">
        <v>2</v>
      </c>
      <c r="J2002">
        <v>7</v>
      </c>
      <c r="K2002" t="s">
        <v>39</v>
      </c>
      <c r="L2002">
        <v>2</v>
      </c>
      <c r="O2002">
        <v>2470</v>
      </c>
      <c r="P2002">
        <v>3</v>
      </c>
      <c r="Q2002">
        <v>4</v>
      </c>
      <c r="R2002">
        <v>7</v>
      </c>
    </row>
    <row r="2003" spans="1:18">
      <c r="A2003">
        <v>2002</v>
      </c>
      <c r="B2003">
        <v>2002</v>
      </c>
      <c r="C2003" s="1">
        <v>42722</v>
      </c>
      <c r="F2003" t="s">
        <v>2302</v>
      </c>
      <c r="G2003" t="str">
        <f t="shared" si="62"/>
        <v>User2002</v>
      </c>
      <c r="H2003" t="str">
        <f t="shared" si="63"/>
        <v>User2002@email.com</v>
      </c>
      <c r="I2003">
        <v>2</v>
      </c>
      <c r="J2003">
        <v>7</v>
      </c>
      <c r="K2003" t="s">
        <v>22</v>
      </c>
      <c r="L2003">
        <v>5</v>
      </c>
      <c r="O2003">
        <v>9292</v>
      </c>
      <c r="P2003">
        <v>3</v>
      </c>
      <c r="Q2003">
        <v>4</v>
      </c>
      <c r="R2003">
        <v>7</v>
      </c>
    </row>
    <row r="2004" spans="1:18">
      <c r="A2004">
        <v>2003</v>
      </c>
      <c r="B2004">
        <v>2003</v>
      </c>
      <c r="C2004" s="1">
        <v>42786</v>
      </c>
      <c r="D2004" s="1">
        <v>42786</v>
      </c>
      <c r="E2004" t="s">
        <v>20</v>
      </c>
      <c r="F2004" t="s">
        <v>2303</v>
      </c>
      <c r="G2004" t="str">
        <f t="shared" si="62"/>
        <v>User2003</v>
      </c>
      <c r="H2004" t="str">
        <f t="shared" si="63"/>
        <v>User2003@email.com</v>
      </c>
      <c r="I2004">
        <v>2</v>
      </c>
      <c r="J2004">
        <v>6</v>
      </c>
      <c r="K2004" t="s">
        <v>30</v>
      </c>
      <c r="L2004">
        <v>2</v>
      </c>
      <c r="O2004">
        <v>3572</v>
      </c>
      <c r="P2004">
        <v>2</v>
      </c>
      <c r="Q2004">
        <v>4</v>
      </c>
      <c r="R2004">
        <v>8</v>
      </c>
    </row>
    <row r="2005" spans="1:18">
      <c r="A2005">
        <v>2004</v>
      </c>
      <c r="B2005">
        <v>2004</v>
      </c>
      <c r="C2005" s="1">
        <v>42728</v>
      </c>
      <c r="D2005" s="1">
        <v>42728</v>
      </c>
      <c r="E2005" t="s">
        <v>20</v>
      </c>
      <c r="F2005" t="s">
        <v>2304</v>
      </c>
      <c r="G2005" t="str">
        <f t="shared" si="62"/>
        <v>User2004</v>
      </c>
      <c r="H2005" t="str">
        <f t="shared" si="63"/>
        <v>User2004@email.com</v>
      </c>
      <c r="I2005">
        <v>2</v>
      </c>
      <c r="J2005">
        <v>5</v>
      </c>
      <c r="K2005" t="s">
        <v>35</v>
      </c>
      <c r="L2005">
        <v>2</v>
      </c>
      <c r="O2005">
        <v>6399</v>
      </c>
      <c r="P2005">
        <v>1</v>
      </c>
      <c r="Q2005">
        <v>5</v>
      </c>
      <c r="R2005">
        <v>6</v>
      </c>
    </row>
    <row r="2006" spans="1:18">
      <c r="A2006">
        <v>2005</v>
      </c>
      <c r="B2006">
        <v>2005</v>
      </c>
      <c r="C2006" s="1">
        <v>42796</v>
      </c>
      <c r="D2006" s="1">
        <v>42796</v>
      </c>
      <c r="E2006" t="s">
        <v>20</v>
      </c>
      <c r="F2006" t="s">
        <v>2305</v>
      </c>
      <c r="G2006" t="str">
        <f t="shared" si="62"/>
        <v>User2005</v>
      </c>
      <c r="H2006" t="str">
        <f t="shared" si="63"/>
        <v>User2005@email.com</v>
      </c>
      <c r="I2006">
        <v>2</v>
      </c>
      <c r="J2006">
        <v>3</v>
      </c>
      <c r="K2006" t="s">
        <v>24</v>
      </c>
      <c r="L2006">
        <v>5</v>
      </c>
      <c r="O2006">
        <v>205</v>
      </c>
      <c r="P2006">
        <v>1</v>
      </c>
      <c r="Q2006">
        <v>5</v>
      </c>
      <c r="R2006">
        <v>8</v>
      </c>
    </row>
    <row r="2007" spans="1:18">
      <c r="A2007">
        <v>2006</v>
      </c>
      <c r="B2007">
        <v>2006</v>
      </c>
      <c r="C2007" s="1">
        <v>42779</v>
      </c>
      <c r="D2007" s="1">
        <v>42779</v>
      </c>
      <c r="E2007" t="s">
        <v>20</v>
      </c>
      <c r="F2007" t="s">
        <v>2306</v>
      </c>
      <c r="G2007" t="str">
        <f t="shared" si="62"/>
        <v>User2006</v>
      </c>
      <c r="H2007" t="str">
        <f t="shared" si="63"/>
        <v>User2006@email.com</v>
      </c>
      <c r="I2007">
        <v>1</v>
      </c>
      <c r="J2007">
        <v>5</v>
      </c>
      <c r="K2007" t="s">
        <v>37</v>
      </c>
      <c r="L2007">
        <v>5</v>
      </c>
      <c r="O2007">
        <v>7249</v>
      </c>
      <c r="P2007">
        <v>2</v>
      </c>
      <c r="Q2007">
        <v>5</v>
      </c>
      <c r="R2007">
        <v>6</v>
      </c>
    </row>
    <row r="2008" spans="1:18">
      <c r="A2008">
        <v>2007</v>
      </c>
      <c r="B2008">
        <v>2007</v>
      </c>
      <c r="C2008" s="1">
        <v>42762</v>
      </c>
      <c r="D2008" s="1">
        <v>42762</v>
      </c>
      <c r="E2008" t="s">
        <v>20</v>
      </c>
      <c r="F2008" t="s">
        <v>2307</v>
      </c>
      <c r="G2008" t="str">
        <f t="shared" si="62"/>
        <v>User2007</v>
      </c>
      <c r="H2008" t="str">
        <f t="shared" si="63"/>
        <v>User2007@email.com</v>
      </c>
      <c r="I2008">
        <v>1</v>
      </c>
      <c r="J2008">
        <v>7</v>
      </c>
      <c r="K2008" t="s">
        <v>37</v>
      </c>
      <c r="L2008">
        <v>2</v>
      </c>
      <c r="O2008">
        <v>8283</v>
      </c>
      <c r="P2008">
        <v>1</v>
      </c>
      <c r="Q2008">
        <v>4</v>
      </c>
      <c r="R2008">
        <v>8</v>
      </c>
    </row>
    <row r="2009" spans="1:18">
      <c r="A2009">
        <v>2008</v>
      </c>
      <c r="B2009">
        <v>2008</v>
      </c>
      <c r="C2009" s="1">
        <v>42794</v>
      </c>
      <c r="D2009" s="1">
        <v>42794</v>
      </c>
      <c r="E2009" t="s">
        <v>20</v>
      </c>
      <c r="F2009" t="s">
        <v>2308</v>
      </c>
      <c r="G2009" t="str">
        <f t="shared" si="62"/>
        <v>User2008</v>
      </c>
      <c r="H2009" t="str">
        <f t="shared" si="63"/>
        <v>User2008@email.com</v>
      </c>
      <c r="I2009">
        <v>2</v>
      </c>
      <c r="J2009">
        <v>6</v>
      </c>
      <c r="K2009" t="s">
        <v>39</v>
      </c>
      <c r="L2009">
        <v>4</v>
      </c>
      <c r="O2009">
        <v>5370</v>
      </c>
      <c r="P2009">
        <v>3</v>
      </c>
      <c r="Q2009">
        <v>5</v>
      </c>
      <c r="R2009">
        <v>7</v>
      </c>
    </row>
    <row r="2010" spans="1:18">
      <c r="A2010">
        <v>2009</v>
      </c>
      <c r="B2010">
        <v>2009</v>
      </c>
      <c r="C2010" s="1">
        <v>42755</v>
      </c>
      <c r="D2010" s="1">
        <v>42755</v>
      </c>
      <c r="E2010" t="s">
        <v>20</v>
      </c>
      <c r="F2010" t="s">
        <v>2309</v>
      </c>
      <c r="G2010" t="str">
        <f t="shared" si="62"/>
        <v>User2009</v>
      </c>
      <c r="H2010" t="str">
        <f t="shared" si="63"/>
        <v>User2009@email.com</v>
      </c>
      <c r="I2010">
        <v>2</v>
      </c>
      <c r="J2010">
        <v>7</v>
      </c>
      <c r="K2010" t="s">
        <v>22</v>
      </c>
      <c r="L2010">
        <v>1</v>
      </c>
      <c r="O2010">
        <v>1064</v>
      </c>
      <c r="P2010">
        <v>2</v>
      </c>
      <c r="Q2010">
        <v>4</v>
      </c>
      <c r="R2010">
        <v>8</v>
      </c>
    </row>
    <row r="2011" spans="1:18">
      <c r="A2011">
        <v>2010</v>
      </c>
      <c r="B2011">
        <v>2010</v>
      </c>
      <c r="C2011" s="1">
        <v>42763</v>
      </c>
      <c r="F2011" t="s">
        <v>2310</v>
      </c>
      <c r="G2011" t="str">
        <f t="shared" si="62"/>
        <v>User2010</v>
      </c>
      <c r="H2011" t="str">
        <f t="shared" si="63"/>
        <v>User2010@email.com</v>
      </c>
      <c r="I2011">
        <v>2</v>
      </c>
      <c r="J2011">
        <v>6</v>
      </c>
      <c r="K2011" t="s">
        <v>22</v>
      </c>
      <c r="L2011">
        <v>2</v>
      </c>
      <c r="O2011">
        <v>4827</v>
      </c>
      <c r="P2011">
        <v>3</v>
      </c>
      <c r="Q2011">
        <v>3</v>
      </c>
      <c r="R2011">
        <v>5</v>
      </c>
    </row>
    <row r="2012" spans="1:18">
      <c r="A2012">
        <v>2011</v>
      </c>
      <c r="B2012">
        <v>2011</v>
      </c>
      <c r="C2012" s="1">
        <v>42713</v>
      </c>
      <c r="D2012" s="1">
        <v>42713</v>
      </c>
      <c r="E2012" t="s">
        <v>20</v>
      </c>
      <c r="F2012" t="s">
        <v>2311</v>
      </c>
      <c r="G2012" t="str">
        <f t="shared" si="62"/>
        <v>User2011</v>
      </c>
      <c r="H2012" t="str">
        <f t="shared" si="63"/>
        <v>User2011@email.com</v>
      </c>
      <c r="I2012">
        <v>2</v>
      </c>
      <c r="J2012">
        <v>1</v>
      </c>
      <c r="K2012" t="s">
        <v>24</v>
      </c>
      <c r="L2012">
        <v>3</v>
      </c>
      <c r="O2012">
        <v>7036</v>
      </c>
      <c r="P2012">
        <v>3</v>
      </c>
      <c r="Q2012">
        <v>1</v>
      </c>
      <c r="R2012">
        <v>10</v>
      </c>
    </row>
    <row r="2013" spans="1:18">
      <c r="A2013">
        <v>2012</v>
      </c>
      <c r="B2013">
        <v>2012</v>
      </c>
      <c r="C2013" s="1">
        <v>42729</v>
      </c>
      <c r="D2013" s="1">
        <v>42729</v>
      </c>
      <c r="E2013" t="s">
        <v>20</v>
      </c>
      <c r="F2013" t="s">
        <v>2312</v>
      </c>
      <c r="G2013" t="str">
        <f t="shared" si="62"/>
        <v>User2012</v>
      </c>
      <c r="H2013" t="str">
        <f t="shared" si="63"/>
        <v>User2012@email.com</v>
      </c>
      <c r="I2013">
        <v>1</v>
      </c>
      <c r="J2013">
        <v>5</v>
      </c>
      <c r="K2013" t="s">
        <v>22</v>
      </c>
      <c r="L2013">
        <v>5</v>
      </c>
      <c r="O2013">
        <v>3530</v>
      </c>
      <c r="P2013">
        <v>2</v>
      </c>
      <c r="Q2013">
        <v>3</v>
      </c>
      <c r="R2013">
        <v>7</v>
      </c>
    </row>
    <row r="2014" spans="1:18">
      <c r="A2014">
        <v>2013</v>
      </c>
      <c r="B2014">
        <v>2013</v>
      </c>
      <c r="C2014" s="1">
        <v>42754</v>
      </c>
      <c r="D2014" s="1">
        <v>42754</v>
      </c>
      <c r="E2014" t="s">
        <v>20</v>
      </c>
      <c r="F2014" t="s">
        <v>2313</v>
      </c>
      <c r="G2014" t="str">
        <f t="shared" si="62"/>
        <v>User2013</v>
      </c>
      <c r="H2014" t="str">
        <f t="shared" si="63"/>
        <v>User2013@email.com</v>
      </c>
      <c r="I2014">
        <v>1</v>
      </c>
      <c r="J2014">
        <v>5</v>
      </c>
      <c r="K2014" t="s">
        <v>24</v>
      </c>
      <c r="L2014">
        <v>2</v>
      </c>
      <c r="O2014">
        <v>4303</v>
      </c>
      <c r="P2014">
        <v>3</v>
      </c>
      <c r="Q2014">
        <v>3</v>
      </c>
      <c r="R2014">
        <v>7</v>
      </c>
    </row>
    <row r="2015" spans="1:18">
      <c r="A2015">
        <v>2014</v>
      </c>
      <c r="B2015">
        <v>2014</v>
      </c>
      <c r="C2015" s="1">
        <v>42765</v>
      </c>
      <c r="D2015" s="1">
        <v>42765</v>
      </c>
      <c r="E2015" t="s">
        <v>20</v>
      </c>
      <c r="F2015" t="s">
        <v>2314</v>
      </c>
      <c r="G2015" t="str">
        <f t="shared" si="62"/>
        <v>User2014</v>
      </c>
      <c r="H2015" t="str">
        <f t="shared" si="63"/>
        <v>User2014@email.com</v>
      </c>
      <c r="I2015">
        <v>1</v>
      </c>
      <c r="J2015">
        <v>6</v>
      </c>
      <c r="K2015" t="s">
        <v>24</v>
      </c>
      <c r="L2015">
        <v>4</v>
      </c>
      <c r="O2015">
        <v>1580</v>
      </c>
      <c r="P2015">
        <v>2</v>
      </c>
      <c r="Q2015">
        <v>5</v>
      </c>
      <c r="R2015">
        <v>10</v>
      </c>
    </row>
    <row r="2016" spans="1:18">
      <c r="A2016">
        <v>2015</v>
      </c>
      <c r="B2016">
        <v>2015</v>
      </c>
      <c r="C2016" s="1">
        <v>42724</v>
      </c>
      <c r="D2016" s="1">
        <v>42724</v>
      </c>
      <c r="E2016" t="s">
        <v>20</v>
      </c>
      <c r="F2016" t="s">
        <v>2315</v>
      </c>
      <c r="G2016" t="str">
        <f t="shared" si="62"/>
        <v>User2015</v>
      </c>
      <c r="H2016" t="str">
        <f t="shared" si="63"/>
        <v>User2015@email.com</v>
      </c>
      <c r="I2016">
        <v>2</v>
      </c>
      <c r="J2016">
        <v>6</v>
      </c>
      <c r="K2016" t="s">
        <v>39</v>
      </c>
      <c r="L2016">
        <v>3</v>
      </c>
      <c r="O2016">
        <v>227</v>
      </c>
      <c r="P2016">
        <v>3</v>
      </c>
      <c r="Q2016">
        <v>5</v>
      </c>
      <c r="R2016">
        <v>9</v>
      </c>
    </row>
    <row r="2017" spans="1:18">
      <c r="A2017">
        <v>2016</v>
      </c>
      <c r="B2017">
        <v>2016</v>
      </c>
      <c r="C2017" s="1">
        <v>42708</v>
      </c>
      <c r="D2017" s="1">
        <v>42708</v>
      </c>
      <c r="E2017" t="s">
        <v>20</v>
      </c>
      <c r="F2017" t="s">
        <v>2316</v>
      </c>
      <c r="G2017" t="str">
        <f t="shared" si="62"/>
        <v>User2016</v>
      </c>
      <c r="H2017" t="str">
        <f t="shared" si="63"/>
        <v>User2016@email.com</v>
      </c>
      <c r="I2017">
        <v>2</v>
      </c>
      <c r="J2017">
        <v>1</v>
      </c>
      <c r="K2017" t="s">
        <v>30</v>
      </c>
      <c r="L2017">
        <v>3</v>
      </c>
      <c r="O2017">
        <v>6461</v>
      </c>
      <c r="P2017">
        <v>3</v>
      </c>
      <c r="Q2017">
        <v>5</v>
      </c>
      <c r="R2017">
        <v>8</v>
      </c>
    </row>
    <row r="2018" spans="1:18">
      <c r="A2018">
        <v>2017</v>
      </c>
      <c r="B2018">
        <v>2017</v>
      </c>
      <c r="C2018" s="1">
        <v>42781</v>
      </c>
      <c r="D2018" s="1">
        <v>42781</v>
      </c>
      <c r="E2018" t="s">
        <v>20</v>
      </c>
      <c r="F2018" t="s">
        <v>2317</v>
      </c>
      <c r="G2018" t="str">
        <f t="shared" si="62"/>
        <v>User2017</v>
      </c>
      <c r="H2018" t="str">
        <f t="shared" si="63"/>
        <v>User2017@email.com</v>
      </c>
      <c r="I2018">
        <v>2</v>
      </c>
      <c r="J2018">
        <v>5</v>
      </c>
      <c r="K2018" t="s">
        <v>30</v>
      </c>
      <c r="L2018">
        <v>4</v>
      </c>
      <c r="O2018">
        <v>4018</v>
      </c>
      <c r="P2018">
        <v>1</v>
      </c>
      <c r="Q2018">
        <v>4</v>
      </c>
      <c r="R2018">
        <v>9</v>
      </c>
    </row>
    <row r="2019" spans="1:18">
      <c r="A2019">
        <v>2018</v>
      </c>
      <c r="B2019">
        <v>2018</v>
      </c>
      <c r="C2019" s="1">
        <v>42715</v>
      </c>
      <c r="D2019" s="1">
        <v>42715</v>
      </c>
      <c r="E2019" t="s">
        <v>20</v>
      </c>
      <c r="F2019" t="s">
        <v>2318</v>
      </c>
      <c r="G2019" t="str">
        <f t="shared" si="62"/>
        <v>User2018</v>
      </c>
      <c r="H2019" t="str">
        <f t="shared" si="63"/>
        <v>User2018@email.com</v>
      </c>
      <c r="I2019">
        <v>1</v>
      </c>
      <c r="J2019">
        <v>5</v>
      </c>
      <c r="K2019" t="s">
        <v>22</v>
      </c>
      <c r="L2019">
        <v>3</v>
      </c>
      <c r="O2019">
        <v>8238</v>
      </c>
      <c r="P2019">
        <v>1</v>
      </c>
      <c r="Q2019">
        <v>4</v>
      </c>
      <c r="R2019">
        <v>9</v>
      </c>
    </row>
    <row r="2020" spans="1:18">
      <c r="A2020">
        <v>2019</v>
      </c>
      <c r="B2020">
        <v>2019</v>
      </c>
      <c r="C2020" s="1">
        <v>42739</v>
      </c>
      <c r="D2020" s="1">
        <v>42739</v>
      </c>
      <c r="E2020" t="s">
        <v>20</v>
      </c>
      <c r="F2020" t="s">
        <v>2319</v>
      </c>
      <c r="G2020" t="str">
        <f t="shared" si="62"/>
        <v>User2019</v>
      </c>
      <c r="H2020" t="str">
        <f t="shared" si="63"/>
        <v>User2019@email.com</v>
      </c>
      <c r="I2020">
        <v>1</v>
      </c>
      <c r="J2020">
        <v>6</v>
      </c>
      <c r="K2020" t="s">
        <v>22</v>
      </c>
      <c r="L2020">
        <v>5</v>
      </c>
      <c r="O2020">
        <v>8523</v>
      </c>
      <c r="P2020">
        <v>1</v>
      </c>
      <c r="Q2020">
        <v>4</v>
      </c>
      <c r="R2020">
        <v>8</v>
      </c>
    </row>
    <row r="2021" spans="1:18">
      <c r="A2021">
        <v>2020</v>
      </c>
      <c r="B2021">
        <v>2020</v>
      </c>
      <c r="C2021" s="1">
        <v>42702</v>
      </c>
      <c r="D2021" s="1">
        <v>42702</v>
      </c>
      <c r="E2021" t="s">
        <v>20</v>
      </c>
      <c r="F2021" t="s">
        <v>2320</v>
      </c>
      <c r="G2021" t="str">
        <f t="shared" si="62"/>
        <v>User2020</v>
      </c>
      <c r="H2021" t="str">
        <f t="shared" si="63"/>
        <v>User2020@email.com</v>
      </c>
      <c r="I2021">
        <v>1</v>
      </c>
      <c r="J2021">
        <v>7</v>
      </c>
      <c r="K2021" t="s">
        <v>22</v>
      </c>
      <c r="L2021">
        <v>4</v>
      </c>
      <c r="O2021">
        <v>8640</v>
      </c>
      <c r="P2021">
        <v>3</v>
      </c>
      <c r="Q2021">
        <v>4</v>
      </c>
      <c r="R2021">
        <v>6</v>
      </c>
    </row>
    <row r="2022" spans="1:18">
      <c r="A2022">
        <v>2021</v>
      </c>
      <c r="B2022">
        <v>2021</v>
      </c>
      <c r="C2022" s="1">
        <v>42787</v>
      </c>
      <c r="D2022" s="1">
        <v>42787</v>
      </c>
      <c r="E2022" t="s">
        <v>20</v>
      </c>
      <c r="F2022" t="s">
        <v>2321</v>
      </c>
      <c r="G2022" t="str">
        <f t="shared" si="62"/>
        <v>User2021</v>
      </c>
      <c r="H2022" t="str">
        <f t="shared" si="63"/>
        <v>User2021@email.com</v>
      </c>
      <c r="I2022">
        <v>1</v>
      </c>
      <c r="J2022">
        <v>3</v>
      </c>
      <c r="K2022" t="s">
        <v>24</v>
      </c>
      <c r="L2022">
        <v>5</v>
      </c>
      <c r="O2022">
        <v>6644</v>
      </c>
      <c r="P2022">
        <v>2</v>
      </c>
      <c r="Q2022">
        <v>1</v>
      </c>
      <c r="R2022">
        <v>5</v>
      </c>
    </row>
    <row r="2023" spans="1:18">
      <c r="A2023">
        <v>2022</v>
      </c>
      <c r="B2023">
        <v>2022</v>
      </c>
      <c r="C2023" s="1">
        <v>42758</v>
      </c>
      <c r="D2023" s="1">
        <v>42758</v>
      </c>
      <c r="E2023" t="s">
        <v>20</v>
      </c>
      <c r="F2023" t="s">
        <v>2322</v>
      </c>
      <c r="G2023" t="str">
        <f t="shared" si="62"/>
        <v>User2022</v>
      </c>
      <c r="H2023" t="str">
        <f t="shared" si="63"/>
        <v>User2022@email.com</v>
      </c>
      <c r="I2023">
        <v>1</v>
      </c>
      <c r="J2023">
        <v>7</v>
      </c>
      <c r="K2023" t="s">
        <v>39</v>
      </c>
      <c r="L2023">
        <v>3</v>
      </c>
      <c r="O2023">
        <v>5083</v>
      </c>
      <c r="P2023">
        <v>2</v>
      </c>
      <c r="Q2023">
        <v>5</v>
      </c>
      <c r="R2023">
        <v>8</v>
      </c>
    </row>
    <row r="2024" spans="1:18">
      <c r="A2024">
        <v>2023</v>
      </c>
      <c r="B2024">
        <v>2023</v>
      </c>
      <c r="C2024" s="1">
        <v>42755</v>
      </c>
      <c r="D2024" s="1">
        <v>42755</v>
      </c>
      <c r="E2024" t="s">
        <v>20</v>
      </c>
      <c r="F2024" t="s">
        <v>2323</v>
      </c>
      <c r="G2024" t="str">
        <f t="shared" si="62"/>
        <v>User2023</v>
      </c>
      <c r="H2024" t="str">
        <f t="shared" si="63"/>
        <v>User2023@email.com</v>
      </c>
      <c r="I2024">
        <v>1</v>
      </c>
      <c r="J2024">
        <v>6</v>
      </c>
      <c r="K2024" t="s">
        <v>22</v>
      </c>
      <c r="L2024">
        <v>5</v>
      </c>
      <c r="O2024">
        <v>1879</v>
      </c>
      <c r="P2024">
        <v>3</v>
      </c>
      <c r="Q2024">
        <v>3</v>
      </c>
      <c r="R2024">
        <v>10</v>
      </c>
    </row>
    <row r="2025" spans="1:18">
      <c r="A2025">
        <v>2024</v>
      </c>
      <c r="B2025">
        <v>2024</v>
      </c>
      <c r="C2025" s="1">
        <v>42746</v>
      </c>
      <c r="D2025" s="1">
        <v>42746</v>
      </c>
      <c r="E2025" t="s">
        <v>20</v>
      </c>
      <c r="F2025" t="s">
        <v>2324</v>
      </c>
      <c r="G2025" t="str">
        <f t="shared" si="62"/>
        <v>User2024</v>
      </c>
      <c r="H2025" t="str">
        <f t="shared" si="63"/>
        <v>User2024@email.com</v>
      </c>
      <c r="I2025">
        <v>2</v>
      </c>
      <c r="J2025">
        <v>5</v>
      </c>
      <c r="K2025" t="s">
        <v>77</v>
      </c>
      <c r="L2025">
        <v>4</v>
      </c>
      <c r="O2025">
        <v>5264</v>
      </c>
      <c r="P2025">
        <v>1</v>
      </c>
      <c r="Q2025">
        <v>4</v>
      </c>
      <c r="R2025">
        <v>10</v>
      </c>
    </row>
    <row r="2026" spans="1:18">
      <c r="A2026">
        <v>2025</v>
      </c>
      <c r="B2026">
        <v>2025</v>
      </c>
      <c r="C2026" s="1">
        <v>42791</v>
      </c>
      <c r="D2026" s="1">
        <v>42791</v>
      </c>
      <c r="E2026" t="s">
        <v>20</v>
      </c>
      <c r="F2026" t="s">
        <v>2325</v>
      </c>
      <c r="G2026" t="str">
        <f t="shared" si="62"/>
        <v>User2025</v>
      </c>
      <c r="H2026" t="str">
        <f t="shared" si="63"/>
        <v>User2025@email.com</v>
      </c>
      <c r="I2026">
        <v>1</v>
      </c>
      <c r="J2026">
        <v>7</v>
      </c>
      <c r="K2026" t="s">
        <v>24</v>
      </c>
      <c r="L2026">
        <v>4</v>
      </c>
      <c r="O2026">
        <v>8776</v>
      </c>
      <c r="P2026">
        <v>2</v>
      </c>
      <c r="Q2026">
        <v>4</v>
      </c>
      <c r="R2026">
        <v>8</v>
      </c>
    </row>
    <row r="2027" spans="1:18">
      <c r="A2027">
        <v>2026</v>
      </c>
      <c r="B2027">
        <v>2026</v>
      </c>
      <c r="C2027" s="1">
        <v>42799</v>
      </c>
      <c r="D2027" s="1">
        <v>42799</v>
      </c>
      <c r="E2027" t="s">
        <v>20</v>
      </c>
      <c r="F2027" t="s">
        <v>2326</v>
      </c>
      <c r="G2027" t="str">
        <f t="shared" si="62"/>
        <v>User2026</v>
      </c>
      <c r="H2027" t="str">
        <f t="shared" si="63"/>
        <v>User2026@email.com</v>
      </c>
      <c r="I2027">
        <v>1</v>
      </c>
      <c r="J2027">
        <v>5</v>
      </c>
      <c r="K2027" t="s">
        <v>24</v>
      </c>
      <c r="L2027">
        <v>3</v>
      </c>
      <c r="O2027">
        <v>417</v>
      </c>
      <c r="P2027">
        <v>1</v>
      </c>
      <c r="Q2027">
        <v>4</v>
      </c>
      <c r="R2027">
        <v>7</v>
      </c>
    </row>
    <row r="2028" spans="1:18">
      <c r="A2028">
        <v>2027</v>
      </c>
      <c r="B2028">
        <v>2027</v>
      </c>
      <c r="C2028" s="1">
        <v>42725</v>
      </c>
      <c r="D2028" s="1">
        <v>42725</v>
      </c>
      <c r="E2028" t="s">
        <v>20</v>
      </c>
      <c r="F2028" t="s">
        <v>2327</v>
      </c>
      <c r="G2028" t="str">
        <f t="shared" si="62"/>
        <v>User2027</v>
      </c>
      <c r="H2028" t="str">
        <f t="shared" si="63"/>
        <v>User2027@email.com</v>
      </c>
      <c r="I2028">
        <v>1</v>
      </c>
      <c r="J2028">
        <v>5</v>
      </c>
      <c r="K2028" t="s">
        <v>30</v>
      </c>
      <c r="L2028">
        <v>3</v>
      </c>
      <c r="O2028">
        <v>7869</v>
      </c>
      <c r="P2028">
        <v>1</v>
      </c>
      <c r="Q2028">
        <v>4</v>
      </c>
      <c r="R2028">
        <v>8</v>
      </c>
    </row>
    <row r="2029" spans="1:18">
      <c r="A2029">
        <v>2028</v>
      </c>
      <c r="B2029">
        <v>2028</v>
      </c>
      <c r="C2029" s="1">
        <v>42725</v>
      </c>
      <c r="D2029" s="1">
        <v>42725</v>
      </c>
      <c r="E2029" t="s">
        <v>20</v>
      </c>
      <c r="F2029" t="s">
        <v>2328</v>
      </c>
      <c r="G2029" t="str">
        <f t="shared" si="62"/>
        <v>User2028</v>
      </c>
      <c r="H2029" t="str">
        <f t="shared" si="63"/>
        <v>User2028@email.com</v>
      </c>
      <c r="I2029">
        <v>2</v>
      </c>
      <c r="J2029">
        <v>5</v>
      </c>
      <c r="K2029" t="s">
        <v>39</v>
      </c>
      <c r="L2029">
        <v>1</v>
      </c>
      <c r="O2029">
        <v>4693</v>
      </c>
      <c r="P2029">
        <v>2</v>
      </c>
      <c r="Q2029">
        <v>5</v>
      </c>
      <c r="R2029">
        <v>5</v>
      </c>
    </row>
    <row r="2030" spans="1:18">
      <c r="A2030">
        <v>2029</v>
      </c>
      <c r="B2030">
        <v>2029</v>
      </c>
      <c r="C2030" s="1">
        <v>42748</v>
      </c>
      <c r="F2030" t="s">
        <v>2329</v>
      </c>
      <c r="G2030" t="str">
        <f t="shared" si="62"/>
        <v>User2029</v>
      </c>
      <c r="H2030" t="str">
        <f t="shared" si="63"/>
        <v>User2029@email.com</v>
      </c>
      <c r="I2030">
        <v>1</v>
      </c>
      <c r="J2030">
        <v>4</v>
      </c>
      <c r="K2030" t="s">
        <v>22</v>
      </c>
      <c r="L2030">
        <v>4</v>
      </c>
      <c r="O2030">
        <v>6157</v>
      </c>
      <c r="P2030">
        <v>2</v>
      </c>
      <c r="Q2030">
        <v>2</v>
      </c>
      <c r="R2030">
        <v>4</v>
      </c>
    </row>
    <row r="2031" spans="1:18">
      <c r="A2031">
        <v>2030</v>
      </c>
      <c r="B2031">
        <v>2030</v>
      </c>
      <c r="C2031" s="1">
        <v>42761</v>
      </c>
      <c r="D2031" s="1">
        <v>42761</v>
      </c>
      <c r="E2031" t="s">
        <v>20</v>
      </c>
      <c r="F2031" t="s">
        <v>2330</v>
      </c>
      <c r="G2031" t="str">
        <f t="shared" si="62"/>
        <v>User2030</v>
      </c>
      <c r="H2031" t="str">
        <f t="shared" si="63"/>
        <v>User2030@email.com</v>
      </c>
      <c r="I2031">
        <v>1</v>
      </c>
      <c r="J2031">
        <v>4</v>
      </c>
      <c r="K2031" t="s">
        <v>22</v>
      </c>
      <c r="L2031">
        <v>4</v>
      </c>
      <c r="O2031">
        <v>6616</v>
      </c>
      <c r="P2031">
        <v>2</v>
      </c>
      <c r="Q2031">
        <v>4</v>
      </c>
      <c r="R2031">
        <v>9</v>
      </c>
    </row>
    <row r="2032" spans="1:18">
      <c r="A2032">
        <v>2031</v>
      </c>
      <c r="B2032">
        <v>2031</v>
      </c>
      <c r="C2032" s="1">
        <v>42778</v>
      </c>
      <c r="D2032" s="1">
        <v>42778</v>
      </c>
      <c r="E2032" t="s">
        <v>20</v>
      </c>
      <c r="F2032" t="s">
        <v>2331</v>
      </c>
      <c r="G2032" t="str">
        <f t="shared" si="62"/>
        <v>User2031</v>
      </c>
      <c r="H2032" t="str">
        <f t="shared" si="63"/>
        <v>User2031@email.com</v>
      </c>
      <c r="I2032">
        <v>2</v>
      </c>
      <c r="J2032">
        <v>7</v>
      </c>
      <c r="K2032" t="s">
        <v>39</v>
      </c>
      <c r="L2032">
        <v>3</v>
      </c>
      <c r="O2032">
        <v>5334</v>
      </c>
      <c r="P2032">
        <v>3</v>
      </c>
      <c r="Q2032">
        <v>4</v>
      </c>
      <c r="R2032">
        <v>7</v>
      </c>
    </row>
    <row r="2033" spans="1:18">
      <c r="A2033">
        <v>2032</v>
      </c>
      <c r="B2033">
        <v>2032</v>
      </c>
      <c r="C2033" s="1">
        <v>42724</v>
      </c>
      <c r="D2033" s="1">
        <v>42724</v>
      </c>
      <c r="E2033" t="s">
        <v>20</v>
      </c>
      <c r="F2033" t="s">
        <v>2332</v>
      </c>
      <c r="G2033" t="str">
        <f t="shared" si="62"/>
        <v>User2032</v>
      </c>
      <c r="H2033" t="str">
        <f t="shared" si="63"/>
        <v>User2032@email.com</v>
      </c>
      <c r="I2033">
        <v>2</v>
      </c>
      <c r="J2033">
        <v>7</v>
      </c>
      <c r="K2033" t="s">
        <v>30</v>
      </c>
      <c r="L2033">
        <v>4</v>
      </c>
      <c r="O2033">
        <v>2455</v>
      </c>
      <c r="P2033">
        <v>3</v>
      </c>
      <c r="Q2033">
        <v>1</v>
      </c>
      <c r="R2033">
        <v>9</v>
      </c>
    </row>
    <row r="2034" spans="1:18">
      <c r="A2034">
        <v>2033</v>
      </c>
      <c r="B2034">
        <v>2033</v>
      </c>
      <c r="C2034" s="1">
        <v>42757</v>
      </c>
      <c r="D2034" s="1">
        <v>42757</v>
      </c>
      <c r="E2034" t="s">
        <v>20</v>
      </c>
      <c r="F2034" t="s">
        <v>2333</v>
      </c>
      <c r="G2034" t="str">
        <f t="shared" si="62"/>
        <v>User2033</v>
      </c>
      <c r="H2034" t="str">
        <f t="shared" si="63"/>
        <v>User2033@email.com</v>
      </c>
      <c r="I2034">
        <v>2</v>
      </c>
      <c r="J2034">
        <v>7</v>
      </c>
      <c r="K2034" t="s">
        <v>22</v>
      </c>
      <c r="L2034">
        <v>2</v>
      </c>
      <c r="O2034">
        <v>5760</v>
      </c>
      <c r="P2034">
        <v>2</v>
      </c>
      <c r="Q2034">
        <v>4</v>
      </c>
      <c r="R2034">
        <v>9</v>
      </c>
    </row>
    <row r="2035" spans="1:18">
      <c r="A2035">
        <v>2034</v>
      </c>
      <c r="B2035">
        <v>2034</v>
      </c>
      <c r="C2035" s="1">
        <v>42774</v>
      </c>
      <c r="D2035" s="1">
        <v>42774</v>
      </c>
      <c r="E2035" t="s">
        <v>20</v>
      </c>
      <c r="F2035" t="s">
        <v>2334</v>
      </c>
      <c r="G2035" t="str">
        <f t="shared" si="62"/>
        <v>User2034</v>
      </c>
      <c r="H2035" t="str">
        <f t="shared" si="63"/>
        <v>User2034@email.com</v>
      </c>
      <c r="I2035">
        <v>2</v>
      </c>
      <c r="J2035">
        <v>5</v>
      </c>
      <c r="K2035" t="s">
        <v>35</v>
      </c>
      <c r="L2035">
        <v>1</v>
      </c>
      <c r="O2035">
        <v>5046</v>
      </c>
      <c r="P2035">
        <v>1</v>
      </c>
      <c r="Q2035">
        <v>2</v>
      </c>
      <c r="R2035">
        <v>4</v>
      </c>
    </row>
    <row r="2036" spans="1:18">
      <c r="A2036">
        <v>2035</v>
      </c>
      <c r="B2036">
        <v>2035</v>
      </c>
      <c r="C2036" s="1">
        <v>42757</v>
      </c>
      <c r="D2036" s="1">
        <v>42757</v>
      </c>
      <c r="E2036" t="s">
        <v>20</v>
      </c>
      <c r="F2036" t="s">
        <v>2335</v>
      </c>
      <c r="G2036" t="str">
        <f t="shared" si="62"/>
        <v>User2035</v>
      </c>
      <c r="H2036" t="str">
        <f t="shared" si="63"/>
        <v>User2035@email.com</v>
      </c>
      <c r="I2036">
        <v>2</v>
      </c>
      <c r="J2036">
        <v>7</v>
      </c>
      <c r="K2036" t="s">
        <v>30</v>
      </c>
      <c r="L2036">
        <v>4</v>
      </c>
      <c r="O2036">
        <v>6925</v>
      </c>
      <c r="P2036">
        <v>2</v>
      </c>
      <c r="Q2036">
        <v>1</v>
      </c>
      <c r="R2036">
        <v>2</v>
      </c>
    </row>
    <row r="2037" spans="1:18">
      <c r="A2037">
        <v>2036</v>
      </c>
      <c r="B2037">
        <v>2036</v>
      </c>
      <c r="C2037" s="1">
        <v>42789</v>
      </c>
      <c r="D2037" s="1">
        <v>42789</v>
      </c>
      <c r="E2037" t="s">
        <v>20</v>
      </c>
      <c r="F2037" t="s">
        <v>2336</v>
      </c>
      <c r="G2037" t="str">
        <f t="shared" si="62"/>
        <v>User2036</v>
      </c>
      <c r="H2037" t="str">
        <f t="shared" si="63"/>
        <v>User2036@email.com</v>
      </c>
      <c r="I2037">
        <v>2</v>
      </c>
      <c r="J2037">
        <v>5</v>
      </c>
      <c r="K2037" t="s">
        <v>24</v>
      </c>
      <c r="L2037">
        <v>4</v>
      </c>
      <c r="O2037">
        <v>4464</v>
      </c>
      <c r="P2037">
        <v>1</v>
      </c>
      <c r="Q2037">
        <v>4</v>
      </c>
      <c r="R2037">
        <v>9</v>
      </c>
    </row>
    <row r="2038" spans="1:18">
      <c r="A2038">
        <v>2037</v>
      </c>
      <c r="B2038">
        <v>2037</v>
      </c>
      <c r="C2038" s="1">
        <v>42795</v>
      </c>
      <c r="D2038" s="1">
        <v>42795</v>
      </c>
      <c r="E2038" t="s">
        <v>20</v>
      </c>
      <c r="F2038" t="s">
        <v>2337</v>
      </c>
      <c r="G2038" t="str">
        <f t="shared" si="62"/>
        <v>User2037</v>
      </c>
      <c r="H2038" t="str">
        <f t="shared" si="63"/>
        <v>User2037@email.com</v>
      </c>
      <c r="I2038">
        <v>2</v>
      </c>
      <c r="J2038">
        <v>5</v>
      </c>
      <c r="K2038" t="s">
        <v>30</v>
      </c>
      <c r="L2038">
        <v>5</v>
      </c>
      <c r="O2038">
        <v>3215</v>
      </c>
      <c r="P2038">
        <v>2</v>
      </c>
      <c r="Q2038">
        <v>4</v>
      </c>
      <c r="R2038">
        <v>7</v>
      </c>
    </row>
    <row r="2039" spans="1:18">
      <c r="A2039">
        <v>2038</v>
      </c>
      <c r="B2039">
        <v>2038</v>
      </c>
      <c r="C2039" s="1">
        <v>42798</v>
      </c>
      <c r="D2039" s="1">
        <v>42798</v>
      </c>
      <c r="E2039" t="s">
        <v>20</v>
      </c>
      <c r="F2039" t="s">
        <v>2338</v>
      </c>
      <c r="G2039" t="str">
        <f t="shared" si="62"/>
        <v>User2038</v>
      </c>
      <c r="H2039" t="str">
        <f t="shared" si="63"/>
        <v>User2038@email.com</v>
      </c>
      <c r="I2039">
        <v>2</v>
      </c>
      <c r="J2039">
        <v>2</v>
      </c>
      <c r="K2039" t="s">
        <v>22</v>
      </c>
      <c r="L2039">
        <v>5</v>
      </c>
      <c r="O2039">
        <v>9403</v>
      </c>
      <c r="P2039">
        <v>2</v>
      </c>
      <c r="Q2039">
        <v>5</v>
      </c>
      <c r="R2039">
        <v>6</v>
      </c>
    </row>
    <row r="2040" spans="1:18">
      <c r="A2040">
        <v>2039</v>
      </c>
      <c r="B2040">
        <v>2039</v>
      </c>
      <c r="C2040" s="1">
        <v>42710</v>
      </c>
      <c r="D2040" s="1">
        <v>42710</v>
      </c>
      <c r="E2040" t="s">
        <v>20</v>
      </c>
      <c r="F2040" t="s">
        <v>2339</v>
      </c>
      <c r="G2040" t="str">
        <f t="shared" si="62"/>
        <v>User2039</v>
      </c>
      <c r="H2040" t="str">
        <f t="shared" si="63"/>
        <v>User2039@email.com</v>
      </c>
      <c r="I2040">
        <v>2</v>
      </c>
      <c r="J2040">
        <v>1</v>
      </c>
      <c r="K2040" t="s">
        <v>24</v>
      </c>
      <c r="L2040">
        <v>3</v>
      </c>
      <c r="O2040">
        <v>4894</v>
      </c>
      <c r="P2040">
        <v>3</v>
      </c>
      <c r="Q2040">
        <v>5</v>
      </c>
      <c r="R2040">
        <v>8</v>
      </c>
    </row>
    <row r="2041" spans="1:18">
      <c r="A2041">
        <v>2040</v>
      </c>
      <c r="B2041">
        <v>2040</v>
      </c>
      <c r="C2041" s="1">
        <v>42702</v>
      </c>
      <c r="D2041" s="1">
        <v>42702</v>
      </c>
      <c r="E2041" t="s">
        <v>20</v>
      </c>
      <c r="F2041" t="s">
        <v>2340</v>
      </c>
      <c r="G2041" t="str">
        <f t="shared" si="62"/>
        <v>User2040</v>
      </c>
      <c r="H2041" t="str">
        <f t="shared" si="63"/>
        <v>User2040@email.com</v>
      </c>
      <c r="I2041">
        <v>2</v>
      </c>
      <c r="J2041">
        <v>6</v>
      </c>
      <c r="K2041" t="s">
        <v>30</v>
      </c>
      <c r="L2041">
        <v>3</v>
      </c>
      <c r="O2041">
        <v>3534</v>
      </c>
      <c r="P2041">
        <v>3</v>
      </c>
      <c r="Q2041">
        <v>4</v>
      </c>
      <c r="R2041">
        <v>8</v>
      </c>
    </row>
    <row r="2042" spans="1:18">
      <c r="A2042">
        <v>2041</v>
      </c>
      <c r="B2042">
        <v>2041</v>
      </c>
      <c r="C2042" s="1">
        <v>42792</v>
      </c>
      <c r="D2042" s="1">
        <v>42792</v>
      </c>
      <c r="E2042" t="s">
        <v>20</v>
      </c>
      <c r="F2042" t="s">
        <v>2341</v>
      </c>
      <c r="G2042" t="str">
        <f t="shared" si="62"/>
        <v>User2041</v>
      </c>
      <c r="H2042" t="str">
        <f t="shared" si="63"/>
        <v>User2041@email.com</v>
      </c>
      <c r="I2042">
        <v>2</v>
      </c>
      <c r="J2042">
        <v>6</v>
      </c>
      <c r="K2042" t="s">
        <v>37</v>
      </c>
      <c r="L2042">
        <v>3</v>
      </c>
      <c r="O2042">
        <v>163</v>
      </c>
      <c r="P2042">
        <v>1</v>
      </c>
      <c r="Q2042">
        <v>3</v>
      </c>
      <c r="R2042">
        <v>7</v>
      </c>
    </row>
    <row r="2043" spans="1:18">
      <c r="A2043">
        <v>2042</v>
      </c>
      <c r="B2043">
        <v>2042</v>
      </c>
      <c r="C2043" s="1">
        <v>42785</v>
      </c>
      <c r="F2043" t="s">
        <v>2342</v>
      </c>
      <c r="G2043" t="str">
        <f t="shared" si="62"/>
        <v>User2042</v>
      </c>
      <c r="H2043" t="str">
        <f t="shared" si="63"/>
        <v>User2042@email.com</v>
      </c>
      <c r="I2043">
        <v>2</v>
      </c>
      <c r="J2043">
        <v>6</v>
      </c>
      <c r="K2043" t="s">
        <v>30</v>
      </c>
      <c r="L2043">
        <v>4</v>
      </c>
      <c r="O2043">
        <v>3010</v>
      </c>
      <c r="P2043">
        <v>3</v>
      </c>
      <c r="Q2043">
        <v>5</v>
      </c>
      <c r="R2043">
        <v>10</v>
      </c>
    </row>
    <row r="2044" spans="1:18">
      <c r="A2044">
        <v>2043</v>
      </c>
      <c r="B2044">
        <v>2043</v>
      </c>
      <c r="C2044" s="1">
        <v>42745</v>
      </c>
      <c r="D2044" s="1">
        <v>42745</v>
      </c>
      <c r="E2044" t="s">
        <v>20</v>
      </c>
      <c r="F2044" t="s">
        <v>2343</v>
      </c>
      <c r="G2044" t="str">
        <f t="shared" si="62"/>
        <v>User2043</v>
      </c>
      <c r="H2044" t="str">
        <f t="shared" si="63"/>
        <v>User2043@email.com</v>
      </c>
      <c r="I2044">
        <v>1</v>
      </c>
      <c r="J2044">
        <v>1</v>
      </c>
      <c r="K2044" t="s">
        <v>30</v>
      </c>
      <c r="L2044">
        <v>4</v>
      </c>
      <c r="O2044">
        <v>4672</v>
      </c>
      <c r="P2044">
        <v>3</v>
      </c>
      <c r="Q2044">
        <v>4</v>
      </c>
      <c r="R2044">
        <v>7</v>
      </c>
    </row>
    <row r="2045" spans="1:18">
      <c r="A2045">
        <v>2044</v>
      </c>
      <c r="B2045">
        <v>2044</v>
      </c>
      <c r="C2045" s="1">
        <v>42783</v>
      </c>
      <c r="F2045" t="s">
        <v>2344</v>
      </c>
      <c r="G2045" t="str">
        <f t="shared" si="62"/>
        <v>User2044</v>
      </c>
      <c r="H2045" t="str">
        <f t="shared" si="63"/>
        <v>User2044@email.com</v>
      </c>
      <c r="I2045">
        <v>2</v>
      </c>
      <c r="J2045">
        <v>5</v>
      </c>
      <c r="K2045" t="s">
        <v>30</v>
      </c>
      <c r="L2045">
        <v>2</v>
      </c>
      <c r="O2045">
        <v>857</v>
      </c>
      <c r="P2045">
        <v>3</v>
      </c>
      <c r="Q2045">
        <v>4</v>
      </c>
      <c r="R2045">
        <v>8</v>
      </c>
    </row>
    <row r="2046" spans="1:18">
      <c r="A2046">
        <v>2045</v>
      </c>
      <c r="B2046">
        <v>2045</v>
      </c>
      <c r="C2046" s="1">
        <v>42759</v>
      </c>
      <c r="D2046" s="1">
        <v>42759</v>
      </c>
      <c r="E2046" t="s">
        <v>20</v>
      </c>
      <c r="F2046" t="s">
        <v>2345</v>
      </c>
      <c r="G2046" t="str">
        <f t="shared" si="62"/>
        <v>User2045</v>
      </c>
      <c r="H2046" t="str">
        <f t="shared" si="63"/>
        <v>User2045@email.com</v>
      </c>
      <c r="I2046">
        <v>1</v>
      </c>
      <c r="J2046">
        <v>5</v>
      </c>
      <c r="K2046" t="s">
        <v>39</v>
      </c>
      <c r="L2046">
        <v>2</v>
      </c>
      <c r="O2046">
        <v>7274</v>
      </c>
      <c r="P2046">
        <v>2</v>
      </c>
      <c r="Q2046">
        <v>3</v>
      </c>
      <c r="R2046">
        <v>5</v>
      </c>
    </row>
    <row r="2047" spans="1:18">
      <c r="A2047">
        <v>2046</v>
      </c>
      <c r="B2047">
        <v>2046</v>
      </c>
      <c r="C2047" s="1">
        <v>42741</v>
      </c>
      <c r="D2047" s="1">
        <v>42741</v>
      </c>
      <c r="E2047" t="s">
        <v>20</v>
      </c>
      <c r="F2047" t="s">
        <v>2346</v>
      </c>
      <c r="G2047" t="str">
        <f t="shared" si="62"/>
        <v>User2046</v>
      </c>
      <c r="H2047" t="str">
        <f t="shared" si="63"/>
        <v>User2046@email.com</v>
      </c>
      <c r="I2047">
        <v>2</v>
      </c>
      <c r="J2047">
        <v>6</v>
      </c>
      <c r="K2047" t="s">
        <v>39</v>
      </c>
      <c r="L2047">
        <v>4</v>
      </c>
      <c r="O2047">
        <v>6774</v>
      </c>
      <c r="P2047">
        <v>1</v>
      </c>
      <c r="Q2047">
        <v>2</v>
      </c>
      <c r="R2047">
        <v>10</v>
      </c>
    </row>
    <row r="2048" spans="1:18">
      <c r="A2048">
        <v>2047</v>
      </c>
      <c r="B2048">
        <v>2047</v>
      </c>
      <c r="C2048" s="1">
        <v>42764</v>
      </c>
      <c r="D2048" s="1">
        <v>42764</v>
      </c>
      <c r="E2048" t="s">
        <v>20</v>
      </c>
      <c r="F2048" t="s">
        <v>2347</v>
      </c>
      <c r="G2048" t="str">
        <f t="shared" si="62"/>
        <v>User2047</v>
      </c>
      <c r="H2048" t="str">
        <f t="shared" si="63"/>
        <v>User2047@email.com</v>
      </c>
      <c r="I2048">
        <v>1</v>
      </c>
      <c r="J2048">
        <v>6</v>
      </c>
      <c r="K2048" t="s">
        <v>22</v>
      </c>
      <c r="L2048">
        <v>5</v>
      </c>
      <c r="O2048">
        <v>7229</v>
      </c>
      <c r="P2048">
        <v>1</v>
      </c>
      <c r="Q2048">
        <v>2</v>
      </c>
      <c r="R2048">
        <v>0</v>
      </c>
    </row>
    <row r="2049" spans="1:18">
      <c r="A2049">
        <v>2048</v>
      </c>
      <c r="B2049">
        <v>2048</v>
      </c>
      <c r="C2049" s="1">
        <v>42794</v>
      </c>
      <c r="D2049" s="1">
        <v>42794</v>
      </c>
      <c r="E2049" t="s">
        <v>20</v>
      </c>
      <c r="F2049" t="s">
        <v>2348</v>
      </c>
      <c r="G2049" t="str">
        <f t="shared" si="62"/>
        <v>User2048</v>
      </c>
      <c r="H2049" t="str">
        <f t="shared" si="63"/>
        <v>User2048@email.com</v>
      </c>
      <c r="I2049">
        <v>2</v>
      </c>
      <c r="J2049">
        <v>6</v>
      </c>
      <c r="K2049" t="s">
        <v>77</v>
      </c>
      <c r="L2049">
        <v>5</v>
      </c>
      <c r="O2049">
        <v>4975</v>
      </c>
      <c r="P2049">
        <v>3</v>
      </c>
      <c r="Q2049">
        <v>4</v>
      </c>
      <c r="R2049">
        <v>7</v>
      </c>
    </row>
    <row r="2050" spans="1:18">
      <c r="A2050">
        <v>2049</v>
      </c>
      <c r="B2050">
        <v>2049</v>
      </c>
      <c r="C2050" s="1">
        <v>42780</v>
      </c>
      <c r="D2050" s="1">
        <v>42780</v>
      </c>
      <c r="E2050" t="s">
        <v>20</v>
      </c>
      <c r="F2050" t="s">
        <v>2349</v>
      </c>
      <c r="G2050" t="str">
        <f t="shared" si="62"/>
        <v>User2049</v>
      </c>
      <c r="H2050" t="str">
        <f t="shared" si="63"/>
        <v>User2049@email.com</v>
      </c>
      <c r="I2050">
        <v>2</v>
      </c>
      <c r="J2050">
        <v>5</v>
      </c>
      <c r="K2050" t="s">
        <v>22</v>
      </c>
      <c r="L2050">
        <v>5</v>
      </c>
      <c r="O2050">
        <v>8973</v>
      </c>
      <c r="P2050">
        <v>2</v>
      </c>
      <c r="Q2050">
        <v>2</v>
      </c>
      <c r="R2050">
        <v>8</v>
      </c>
    </row>
    <row r="2051" spans="1:18">
      <c r="A2051">
        <v>2050</v>
      </c>
      <c r="B2051">
        <v>2050</v>
      </c>
      <c r="C2051" s="1">
        <v>42772</v>
      </c>
      <c r="D2051" s="1">
        <v>42772</v>
      </c>
      <c r="E2051" t="s">
        <v>20</v>
      </c>
      <c r="F2051" t="s">
        <v>2350</v>
      </c>
      <c r="G2051" t="str">
        <f t="shared" ref="G2051:G2114" si="64">CONCATENATE("User",A2051)</f>
        <v>User2050</v>
      </c>
      <c r="H2051" t="str">
        <f t="shared" ref="H2051:H2114" si="65">_xlfn.CONCAT(G2051,"@email.com")</f>
        <v>User2050@email.com</v>
      </c>
      <c r="I2051">
        <v>1</v>
      </c>
      <c r="J2051">
        <v>2</v>
      </c>
      <c r="K2051" t="s">
        <v>24</v>
      </c>
      <c r="L2051">
        <v>3</v>
      </c>
      <c r="O2051">
        <v>6724</v>
      </c>
      <c r="P2051">
        <v>3</v>
      </c>
      <c r="Q2051">
        <v>4</v>
      </c>
      <c r="R2051">
        <v>10</v>
      </c>
    </row>
    <row r="2052" spans="1:18">
      <c r="A2052">
        <v>2051</v>
      </c>
      <c r="B2052">
        <v>2051</v>
      </c>
      <c r="C2052" s="1">
        <v>42768</v>
      </c>
      <c r="D2052" s="1">
        <v>42768</v>
      </c>
      <c r="E2052" t="s">
        <v>20</v>
      </c>
      <c r="F2052" t="s">
        <v>2351</v>
      </c>
      <c r="G2052" t="str">
        <f t="shared" si="64"/>
        <v>User2051</v>
      </c>
      <c r="H2052" t="str">
        <f t="shared" si="65"/>
        <v>User2051@email.com</v>
      </c>
      <c r="I2052">
        <v>1</v>
      </c>
      <c r="J2052">
        <v>6</v>
      </c>
      <c r="K2052" t="s">
        <v>30</v>
      </c>
      <c r="L2052">
        <v>4</v>
      </c>
      <c r="O2052">
        <v>5705</v>
      </c>
      <c r="P2052">
        <v>2</v>
      </c>
      <c r="Q2052">
        <v>5</v>
      </c>
      <c r="R2052">
        <v>6</v>
      </c>
    </row>
    <row r="2053" spans="1:18">
      <c r="A2053">
        <v>2052</v>
      </c>
      <c r="B2053">
        <v>2052</v>
      </c>
      <c r="C2053" s="1">
        <v>42730</v>
      </c>
      <c r="D2053" s="1">
        <v>42730</v>
      </c>
      <c r="E2053" t="s">
        <v>20</v>
      </c>
      <c r="F2053" t="s">
        <v>2352</v>
      </c>
      <c r="G2053" t="str">
        <f t="shared" si="64"/>
        <v>User2052</v>
      </c>
      <c r="H2053" t="str">
        <f t="shared" si="65"/>
        <v>User2052@email.com</v>
      </c>
      <c r="I2053">
        <v>1</v>
      </c>
      <c r="J2053">
        <v>5</v>
      </c>
      <c r="K2053" t="s">
        <v>22</v>
      </c>
      <c r="L2053">
        <v>4</v>
      </c>
      <c r="O2053">
        <v>6501</v>
      </c>
      <c r="P2053">
        <v>2</v>
      </c>
      <c r="Q2053">
        <v>4</v>
      </c>
      <c r="R2053">
        <v>8</v>
      </c>
    </row>
    <row r="2054" spans="1:18">
      <c r="A2054">
        <v>2053</v>
      </c>
      <c r="B2054">
        <v>2053</v>
      </c>
      <c r="C2054" s="1">
        <v>42795</v>
      </c>
      <c r="D2054" s="1">
        <v>42795</v>
      </c>
      <c r="E2054" t="s">
        <v>20</v>
      </c>
      <c r="F2054" t="s">
        <v>2353</v>
      </c>
      <c r="G2054" t="str">
        <f t="shared" si="64"/>
        <v>User2053</v>
      </c>
      <c r="H2054" t="str">
        <f t="shared" si="65"/>
        <v>User2053@email.com</v>
      </c>
      <c r="I2054">
        <v>2</v>
      </c>
      <c r="J2054">
        <v>4</v>
      </c>
      <c r="K2054" t="s">
        <v>22</v>
      </c>
      <c r="L2054">
        <v>5</v>
      </c>
      <c r="O2054">
        <v>1715</v>
      </c>
      <c r="P2054">
        <v>3</v>
      </c>
      <c r="Q2054">
        <v>4</v>
      </c>
      <c r="R2054">
        <v>10</v>
      </c>
    </row>
    <row r="2055" spans="1:18">
      <c r="A2055">
        <v>2054</v>
      </c>
      <c r="B2055">
        <v>2054</v>
      </c>
      <c r="C2055" s="1">
        <v>42780</v>
      </c>
      <c r="D2055" s="1">
        <v>42780</v>
      </c>
      <c r="E2055" t="s">
        <v>20</v>
      </c>
      <c r="F2055" t="s">
        <v>2354</v>
      </c>
      <c r="G2055" t="str">
        <f t="shared" si="64"/>
        <v>User2054</v>
      </c>
      <c r="H2055" t="str">
        <f t="shared" si="65"/>
        <v>User2054@email.com</v>
      </c>
      <c r="I2055">
        <v>2</v>
      </c>
      <c r="J2055">
        <v>6</v>
      </c>
      <c r="K2055" t="s">
        <v>37</v>
      </c>
      <c r="L2055">
        <v>4</v>
      </c>
      <c r="O2055">
        <v>1894</v>
      </c>
      <c r="P2055">
        <v>1</v>
      </c>
      <c r="Q2055">
        <v>5</v>
      </c>
      <c r="R2055">
        <v>10</v>
      </c>
    </row>
    <row r="2056" spans="1:18">
      <c r="A2056">
        <v>2055</v>
      </c>
      <c r="B2056">
        <v>2055</v>
      </c>
      <c r="C2056" s="1">
        <v>42767</v>
      </c>
      <c r="D2056" s="1">
        <v>42767</v>
      </c>
      <c r="E2056" t="s">
        <v>20</v>
      </c>
      <c r="F2056" t="s">
        <v>2355</v>
      </c>
      <c r="G2056" t="str">
        <f t="shared" si="64"/>
        <v>User2055</v>
      </c>
      <c r="H2056" t="str">
        <f t="shared" si="65"/>
        <v>User2055@email.com</v>
      </c>
      <c r="I2056">
        <v>2</v>
      </c>
      <c r="J2056">
        <v>1</v>
      </c>
      <c r="K2056" t="s">
        <v>77</v>
      </c>
      <c r="L2056">
        <v>4</v>
      </c>
      <c r="O2056">
        <v>4670</v>
      </c>
      <c r="P2056">
        <v>3</v>
      </c>
      <c r="Q2056">
        <v>2</v>
      </c>
      <c r="R2056">
        <v>5</v>
      </c>
    </row>
    <row r="2057" spans="1:18">
      <c r="A2057">
        <v>2056</v>
      </c>
      <c r="B2057">
        <v>2056</v>
      </c>
      <c r="C2057" s="1">
        <v>42774</v>
      </c>
      <c r="D2057" s="1">
        <v>42774</v>
      </c>
      <c r="E2057" t="s">
        <v>20</v>
      </c>
      <c r="F2057" t="s">
        <v>2356</v>
      </c>
      <c r="G2057" t="str">
        <f t="shared" si="64"/>
        <v>User2056</v>
      </c>
      <c r="H2057" t="str">
        <f t="shared" si="65"/>
        <v>User2056@email.com</v>
      </c>
      <c r="I2057">
        <v>2</v>
      </c>
      <c r="J2057">
        <v>6</v>
      </c>
      <c r="K2057" t="s">
        <v>35</v>
      </c>
      <c r="L2057">
        <v>2</v>
      </c>
      <c r="O2057">
        <v>9894</v>
      </c>
      <c r="P2057">
        <v>1</v>
      </c>
      <c r="Q2057">
        <v>3</v>
      </c>
      <c r="R2057">
        <v>10</v>
      </c>
    </row>
    <row r="2058" spans="1:18">
      <c r="A2058">
        <v>2057</v>
      </c>
      <c r="B2058">
        <v>2057</v>
      </c>
      <c r="C2058" s="1">
        <v>42767</v>
      </c>
      <c r="F2058" t="s">
        <v>2357</v>
      </c>
      <c r="G2058" t="str">
        <f t="shared" si="64"/>
        <v>User2057</v>
      </c>
      <c r="H2058" t="str">
        <f t="shared" si="65"/>
        <v>User2057@email.com</v>
      </c>
      <c r="I2058">
        <v>1</v>
      </c>
      <c r="J2058">
        <v>5</v>
      </c>
      <c r="K2058" t="s">
        <v>39</v>
      </c>
      <c r="L2058">
        <v>4</v>
      </c>
      <c r="O2058">
        <v>8759</v>
      </c>
      <c r="P2058">
        <v>1</v>
      </c>
      <c r="Q2058">
        <v>5</v>
      </c>
      <c r="R2058">
        <v>8</v>
      </c>
    </row>
    <row r="2059" spans="1:18">
      <c r="A2059">
        <v>2058</v>
      </c>
      <c r="B2059">
        <v>2058</v>
      </c>
      <c r="C2059" s="1">
        <v>42760</v>
      </c>
      <c r="D2059" s="1">
        <v>42760</v>
      </c>
      <c r="E2059" t="s">
        <v>20</v>
      </c>
      <c r="F2059" t="s">
        <v>2358</v>
      </c>
      <c r="G2059" t="str">
        <f t="shared" si="64"/>
        <v>User2058</v>
      </c>
      <c r="H2059" t="str">
        <f t="shared" si="65"/>
        <v>User2058@email.com</v>
      </c>
      <c r="I2059">
        <v>2</v>
      </c>
      <c r="J2059">
        <v>4</v>
      </c>
      <c r="K2059" t="s">
        <v>24</v>
      </c>
      <c r="L2059">
        <v>3</v>
      </c>
      <c r="O2059">
        <v>5090</v>
      </c>
      <c r="P2059">
        <v>1</v>
      </c>
      <c r="Q2059">
        <v>4</v>
      </c>
      <c r="R2059">
        <v>9</v>
      </c>
    </row>
    <row r="2060" spans="1:18">
      <c r="A2060">
        <v>2059</v>
      </c>
      <c r="B2060">
        <v>2059</v>
      </c>
      <c r="C2060" s="1">
        <v>42722</v>
      </c>
      <c r="D2060" s="1">
        <v>42722</v>
      </c>
      <c r="E2060" t="s">
        <v>20</v>
      </c>
      <c r="F2060" t="s">
        <v>2359</v>
      </c>
      <c r="G2060" t="str">
        <f t="shared" si="64"/>
        <v>User2059</v>
      </c>
      <c r="H2060" t="str">
        <f t="shared" si="65"/>
        <v>User2059@email.com</v>
      </c>
      <c r="I2060">
        <v>2</v>
      </c>
      <c r="J2060">
        <v>7</v>
      </c>
      <c r="K2060" t="s">
        <v>30</v>
      </c>
      <c r="L2060">
        <v>4</v>
      </c>
      <c r="O2060">
        <v>6107</v>
      </c>
      <c r="P2060">
        <v>2</v>
      </c>
      <c r="Q2060">
        <v>4</v>
      </c>
      <c r="R2060">
        <v>5</v>
      </c>
    </row>
    <row r="2061" spans="1:18">
      <c r="A2061">
        <v>2060</v>
      </c>
      <c r="B2061">
        <v>2060</v>
      </c>
      <c r="C2061" s="1">
        <v>42725</v>
      </c>
      <c r="D2061" s="1">
        <v>42725</v>
      </c>
      <c r="E2061" t="s">
        <v>20</v>
      </c>
      <c r="F2061" t="s">
        <v>2360</v>
      </c>
      <c r="G2061" t="str">
        <f t="shared" si="64"/>
        <v>User2060</v>
      </c>
      <c r="H2061" t="str">
        <f t="shared" si="65"/>
        <v>User2060@email.com</v>
      </c>
      <c r="I2061">
        <v>2</v>
      </c>
      <c r="J2061">
        <v>6</v>
      </c>
      <c r="K2061" t="s">
        <v>77</v>
      </c>
      <c r="L2061">
        <v>3</v>
      </c>
      <c r="O2061">
        <v>5180</v>
      </c>
      <c r="P2061">
        <v>3</v>
      </c>
      <c r="Q2061">
        <v>4</v>
      </c>
      <c r="R2061">
        <v>8</v>
      </c>
    </row>
    <row r="2062" spans="1:18">
      <c r="A2062">
        <v>2061</v>
      </c>
      <c r="B2062">
        <v>2061</v>
      </c>
      <c r="C2062" s="1">
        <v>42705</v>
      </c>
      <c r="D2062" s="1">
        <v>42705</v>
      </c>
      <c r="E2062" t="s">
        <v>20</v>
      </c>
      <c r="F2062" t="s">
        <v>2361</v>
      </c>
      <c r="G2062" t="str">
        <f t="shared" si="64"/>
        <v>User2061</v>
      </c>
      <c r="H2062" t="str">
        <f t="shared" si="65"/>
        <v>User2061@email.com</v>
      </c>
      <c r="I2062">
        <v>1</v>
      </c>
      <c r="J2062">
        <v>4</v>
      </c>
      <c r="K2062" t="s">
        <v>37</v>
      </c>
      <c r="L2062">
        <v>2</v>
      </c>
      <c r="O2062">
        <v>1433</v>
      </c>
      <c r="P2062">
        <v>2</v>
      </c>
      <c r="Q2062">
        <v>5</v>
      </c>
      <c r="R2062">
        <v>9</v>
      </c>
    </row>
    <row r="2063" spans="1:18">
      <c r="A2063">
        <v>2062</v>
      </c>
      <c r="B2063">
        <v>2062</v>
      </c>
      <c r="C2063" s="1">
        <v>42748</v>
      </c>
      <c r="D2063" s="1">
        <v>42748</v>
      </c>
      <c r="E2063" t="s">
        <v>20</v>
      </c>
      <c r="F2063" t="s">
        <v>2362</v>
      </c>
      <c r="G2063" t="str">
        <f t="shared" si="64"/>
        <v>User2062</v>
      </c>
      <c r="H2063" t="str">
        <f t="shared" si="65"/>
        <v>User2062@email.com</v>
      </c>
      <c r="I2063">
        <v>1</v>
      </c>
      <c r="J2063">
        <v>2</v>
      </c>
      <c r="K2063" t="s">
        <v>22</v>
      </c>
      <c r="L2063">
        <v>5</v>
      </c>
      <c r="O2063">
        <v>4350</v>
      </c>
      <c r="P2063">
        <v>2</v>
      </c>
      <c r="Q2063">
        <v>5</v>
      </c>
      <c r="R2063">
        <v>7</v>
      </c>
    </row>
    <row r="2064" spans="1:18">
      <c r="A2064">
        <v>2063</v>
      </c>
      <c r="B2064">
        <v>2063</v>
      </c>
      <c r="C2064" s="1">
        <v>42777</v>
      </c>
      <c r="D2064" s="1">
        <v>42777</v>
      </c>
      <c r="E2064" t="s">
        <v>20</v>
      </c>
      <c r="F2064" t="s">
        <v>2363</v>
      </c>
      <c r="G2064" t="str">
        <f t="shared" si="64"/>
        <v>User2063</v>
      </c>
      <c r="H2064" t="str">
        <f t="shared" si="65"/>
        <v>User2063@email.com</v>
      </c>
      <c r="I2064">
        <v>2</v>
      </c>
      <c r="J2064">
        <v>3</v>
      </c>
      <c r="K2064" t="s">
        <v>30</v>
      </c>
      <c r="L2064">
        <v>4</v>
      </c>
      <c r="O2064">
        <v>353</v>
      </c>
      <c r="P2064">
        <v>1</v>
      </c>
      <c r="Q2064">
        <v>2</v>
      </c>
      <c r="R2064">
        <v>5</v>
      </c>
    </row>
    <row r="2065" spans="1:18">
      <c r="A2065">
        <v>2064</v>
      </c>
      <c r="B2065">
        <v>2064</v>
      </c>
      <c r="C2065" s="1">
        <v>42769</v>
      </c>
      <c r="D2065" s="1">
        <v>42769</v>
      </c>
      <c r="E2065" t="s">
        <v>20</v>
      </c>
      <c r="F2065" t="s">
        <v>2364</v>
      </c>
      <c r="G2065" t="str">
        <f t="shared" si="64"/>
        <v>User2064</v>
      </c>
      <c r="H2065" t="str">
        <f t="shared" si="65"/>
        <v>User2064@email.com</v>
      </c>
      <c r="I2065">
        <v>1</v>
      </c>
      <c r="J2065">
        <v>7</v>
      </c>
      <c r="K2065" t="s">
        <v>30</v>
      </c>
      <c r="L2065">
        <v>1</v>
      </c>
      <c r="O2065">
        <v>8634</v>
      </c>
      <c r="P2065">
        <v>2</v>
      </c>
      <c r="Q2065">
        <v>5</v>
      </c>
      <c r="R2065">
        <v>9</v>
      </c>
    </row>
    <row r="2066" spans="1:18">
      <c r="A2066">
        <v>2065</v>
      </c>
      <c r="B2066">
        <v>2065</v>
      </c>
      <c r="C2066" s="1">
        <v>42795</v>
      </c>
      <c r="D2066" s="1">
        <v>42795</v>
      </c>
      <c r="E2066" t="s">
        <v>20</v>
      </c>
      <c r="F2066" t="s">
        <v>2365</v>
      </c>
      <c r="G2066" t="str">
        <f t="shared" si="64"/>
        <v>User2065</v>
      </c>
      <c r="H2066" t="str">
        <f t="shared" si="65"/>
        <v>User2065@email.com</v>
      </c>
      <c r="I2066">
        <v>2</v>
      </c>
      <c r="J2066">
        <v>6</v>
      </c>
      <c r="K2066" t="s">
        <v>22</v>
      </c>
      <c r="L2066">
        <v>5</v>
      </c>
      <c r="O2066">
        <v>6444</v>
      </c>
      <c r="P2066">
        <v>1</v>
      </c>
      <c r="Q2066">
        <v>5</v>
      </c>
      <c r="R2066">
        <v>8</v>
      </c>
    </row>
    <row r="2067" spans="1:18">
      <c r="A2067">
        <v>2066</v>
      </c>
      <c r="B2067">
        <v>2066</v>
      </c>
      <c r="C2067" s="1">
        <v>42733</v>
      </c>
      <c r="D2067" s="1">
        <v>42733</v>
      </c>
      <c r="E2067" t="s">
        <v>20</v>
      </c>
      <c r="F2067" t="s">
        <v>2366</v>
      </c>
      <c r="G2067" t="str">
        <f t="shared" si="64"/>
        <v>User2066</v>
      </c>
      <c r="H2067" t="str">
        <f t="shared" si="65"/>
        <v>User2066@email.com</v>
      </c>
      <c r="I2067">
        <v>2</v>
      </c>
      <c r="J2067">
        <v>4</v>
      </c>
      <c r="K2067" t="s">
        <v>24</v>
      </c>
      <c r="L2067">
        <v>3</v>
      </c>
      <c r="O2067">
        <v>1780</v>
      </c>
      <c r="P2067">
        <v>2</v>
      </c>
      <c r="Q2067">
        <v>5</v>
      </c>
      <c r="R2067">
        <v>9</v>
      </c>
    </row>
    <row r="2068" spans="1:18">
      <c r="A2068">
        <v>2067</v>
      </c>
      <c r="B2068">
        <v>2067</v>
      </c>
      <c r="C2068" s="1">
        <v>42709</v>
      </c>
      <c r="D2068" s="1">
        <v>42709</v>
      </c>
      <c r="E2068" t="s">
        <v>20</v>
      </c>
      <c r="F2068" t="s">
        <v>2367</v>
      </c>
      <c r="G2068" t="str">
        <f t="shared" si="64"/>
        <v>User2067</v>
      </c>
      <c r="H2068" t="str">
        <f t="shared" si="65"/>
        <v>User2067@email.com</v>
      </c>
      <c r="I2068">
        <v>2</v>
      </c>
      <c r="J2068">
        <v>6</v>
      </c>
      <c r="K2068" t="s">
        <v>30</v>
      </c>
      <c r="L2068">
        <v>3</v>
      </c>
      <c r="O2068">
        <v>2741</v>
      </c>
      <c r="P2068">
        <v>1</v>
      </c>
      <c r="Q2068">
        <v>4</v>
      </c>
      <c r="R2068">
        <v>7</v>
      </c>
    </row>
    <row r="2069" spans="1:18">
      <c r="A2069">
        <v>2068</v>
      </c>
      <c r="B2069">
        <v>2068</v>
      </c>
      <c r="C2069" s="1">
        <v>42707</v>
      </c>
      <c r="D2069" s="1">
        <v>42707</v>
      </c>
      <c r="E2069" t="s">
        <v>20</v>
      </c>
      <c r="F2069" t="s">
        <v>2368</v>
      </c>
      <c r="G2069" t="str">
        <f t="shared" si="64"/>
        <v>User2068</v>
      </c>
      <c r="H2069" t="str">
        <f t="shared" si="65"/>
        <v>User2068@email.com</v>
      </c>
      <c r="I2069">
        <v>2</v>
      </c>
      <c r="J2069">
        <v>7</v>
      </c>
      <c r="K2069" t="s">
        <v>24</v>
      </c>
      <c r="L2069">
        <v>2</v>
      </c>
      <c r="O2069">
        <v>9167</v>
      </c>
      <c r="P2069">
        <v>3</v>
      </c>
      <c r="Q2069">
        <v>4</v>
      </c>
      <c r="R2069">
        <v>8</v>
      </c>
    </row>
    <row r="2070" spans="1:18">
      <c r="A2070">
        <v>2069</v>
      </c>
      <c r="B2070">
        <v>2069</v>
      </c>
      <c r="C2070" s="1">
        <v>42789</v>
      </c>
      <c r="F2070" t="s">
        <v>2369</v>
      </c>
      <c r="G2070" t="str">
        <f t="shared" si="64"/>
        <v>User2069</v>
      </c>
      <c r="H2070" t="str">
        <f t="shared" si="65"/>
        <v>User2069@email.com</v>
      </c>
      <c r="I2070">
        <v>2</v>
      </c>
      <c r="J2070">
        <v>6</v>
      </c>
      <c r="K2070" t="s">
        <v>22</v>
      </c>
      <c r="L2070">
        <v>4</v>
      </c>
      <c r="O2070">
        <v>1802</v>
      </c>
      <c r="P2070">
        <v>3</v>
      </c>
      <c r="Q2070">
        <v>1</v>
      </c>
      <c r="R2070">
        <v>6</v>
      </c>
    </row>
    <row r="2071" spans="1:18">
      <c r="A2071">
        <v>2070</v>
      </c>
      <c r="B2071">
        <v>2070</v>
      </c>
      <c r="C2071" s="1">
        <v>42766</v>
      </c>
      <c r="D2071" s="1">
        <v>42766</v>
      </c>
      <c r="E2071" t="s">
        <v>20</v>
      </c>
      <c r="F2071" t="s">
        <v>2370</v>
      </c>
      <c r="G2071" t="str">
        <f t="shared" si="64"/>
        <v>User2070</v>
      </c>
      <c r="H2071" t="str">
        <f t="shared" si="65"/>
        <v>User2070@email.com</v>
      </c>
      <c r="I2071">
        <v>2</v>
      </c>
      <c r="J2071">
        <v>6</v>
      </c>
      <c r="K2071" t="s">
        <v>30</v>
      </c>
      <c r="L2071">
        <v>3</v>
      </c>
      <c r="O2071">
        <v>2509</v>
      </c>
      <c r="P2071">
        <v>1</v>
      </c>
      <c r="Q2071">
        <v>4</v>
      </c>
      <c r="R2071">
        <v>8</v>
      </c>
    </row>
    <row r="2072" spans="1:18">
      <c r="A2072">
        <v>2071</v>
      </c>
      <c r="B2072">
        <v>2071</v>
      </c>
      <c r="C2072" s="1">
        <v>42785</v>
      </c>
      <c r="D2072" s="1">
        <v>42785</v>
      </c>
      <c r="E2072" t="s">
        <v>20</v>
      </c>
      <c r="F2072" t="s">
        <v>2371</v>
      </c>
      <c r="G2072" t="str">
        <f t="shared" si="64"/>
        <v>User2071</v>
      </c>
      <c r="H2072" t="str">
        <f t="shared" si="65"/>
        <v>User2071@email.com</v>
      </c>
      <c r="I2072">
        <v>1</v>
      </c>
      <c r="J2072">
        <v>7</v>
      </c>
      <c r="K2072" t="s">
        <v>24</v>
      </c>
      <c r="L2072">
        <v>2</v>
      </c>
      <c r="O2072">
        <v>908</v>
      </c>
      <c r="P2072">
        <v>1</v>
      </c>
      <c r="Q2072">
        <v>4</v>
      </c>
      <c r="R2072">
        <v>9</v>
      </c>
    </row>
    <row r="2073" spans="1:18">
      <c r="A2073">
        <v>2072</v>
      </c>
      <c r="B2073">
        <v>2072</v>
      </c>
      <c r="C2073" s="1">
        <v>42716</v>
      </c>
      <c r="D2073" s="1">
        <v>42716</v>
      </c>
      <c r="E2073" t="s">
        <v>20</v>
      </c>
      <c r="F2073" t="s">
        <v>2372</v>
      </c>
      <c r="G2073" t="str">
        <f t="shared" si="64"/>
        <v>User2072</v>
      </c>
      <c r="H2073" t="str">
        <f t="shared" si="65"/>
        <v>User2072@email.com</v>
      </c>
      <c r="I2073">
        <v>1</v>
      </c>
      <c r="J2073">
        <v>6</v>
      </c>
      <c r="K2073" t="s">
        <v>77</v>
      </c>
      <c r="L2073">
        <v>2</v>
      </c>
      <c r="O2073">
        <v>7523</v>
      </c>
      <c r="P2073">
        <v>3</v>
      </c>
      <c r="Q2073">
        <v>5</v>
      </c>
      <c r="R2073">
        <v>8</v>
      </c>
    </row>
    <row r="2074" spans="1:18">
      <c r="A2074">
        <v>2073</v>
      </c>
      <c r="B2074">
        <v>2073</v>
      </c>
      <c r="C2074" s="1">
        <v>42771</v>
      </c>
      <c r="D2074" s="1">
        <v>42771</v>
      </c>
      <c r="E2074" t="s">
        <v>20</v>
      </c>
      <c r="F2074" t="s">
        <v>2373</v>
      </c>
      <c r="G2074" t="str">
        <f t="shared" si="64"/>
        <v>User2073</v>
      </c>
      <c r="H2074" t="str">
        <f t="shared" si="65"/>
        <v>User2073@email.com</v>
      </c>
      <c r="I2074">
        <v>2</v>
      </c>
      <c r="J2074">
        <v>3</v>
      </c>
      <c r="K2074" t="s">
        <v>30</v>
      </c>
      <c r="L2074">
        <v>2</v>
      </c>
      <c r="O2074">
        <v>7863</v>
      </c>
      <c r="P2074">
        <v>3</v>
      </c>
      <c r="Q2074">
        <v>1</v>
      </c>
      <c r="R2074">
        <v>4</v>
      </c>
    </row>
    <row r="2075" spans="1:18">
      <c r="A2075">
        <v>2074</v>
      </c>
      <c r="B2075">
        <v>2074</v>
      </c>
      <c r="C2075" s="1">
        <v>42708</v>
      </c>
      <c r="D2075" s="1">
        <v>42708</v>
      </c>
      <c r="E2075" t="s">
        <v>20</v>
      </c>
      <c r="F2075" t="s">
        <v>2374</v>
      </c>
      <c r="G2075" t="str">
        <f t="shared" si="64"/>
        <v>User2074</v>
      </c>
      <c r="H2075" t="str">
        <f t="shared" si="65"/>
        <v>User2074@email.com</v>
      </c>
      <c r="I2075">
        <v>2</v>
      </c>
      <c r="J2075">
        <v>3</v>
      </c>
      <c r="K2075" t="s">
        <v>22</v>
      </c>
      <c r="L2075">
        <v>4</v>
      </c>
      <c r="O2075">
        <v>8559</v>
      </c>
      <c r="P2075">
        <v>3</v>
      </c>
      <c r="Q2075">
        <v>5</v>
      </c>
      <c r="R2075">
        <v>8</v>
      </c>
    </row>
    <row r="2076" spans="1:18">
      <c r="A2076">
        <v>2075</v>
      </c>
      <c r="B2076">
        <v>2075</v>
      </c>
      <c r="C2076" s="1">
        <v>42789</v>
      </c>
      <c r="F2076" t="s">
        <v>2375</v>
      </c>
      <c r="G2076" t="str">
        <f t="shared" si="64"/>
        <v>User2075</v>
      </c>
      <c r="H2076" t="str">
        <f t="shared" si="65"/>
        <v>User2075@email.com</v>
      </c>
      <c r="I2076">
        <v>2</v>
      </c>
      <c r="J2076">
        <v>4</v>
      </c>
      <c r="K2076" t="s">
        <v>37</v>
      </c>
      <c r="L2076">
        <v>3</v>
      </c>
      <c r="O2076">
        <v>3422</v>
      </c>
      <c r="P2076">
        <v>2</v>
      </c>
      <c r="Q2076">
        <v>4</v>
      </c>
      <c r="R2076">
        <v>9</v>
      </c>
    </row>
    <row r="2077" spans="1:18">
      <c r="A2077">
        <v>2076</v>
      </c>
      <c r="B2077">
        <v>2076</v>
      </c>
      <c r="C2077" s="1">
        <v>42784</v>
      </c>
      <c r="D2077" s="1">
        <v>42784</v>
      </c>
      <c r="E2077" t="s">
        <v>20</v>
      </c>
      <c r="F2077" t="s">
        <v>2376</v>
      </c>
      <c r="G2077" t="str">
        <f t="shared" si="64"/>
        <v>User2076</v>
      </c>
      <c r="H2077" t="str">
        <f t="shared" si="65"/>
        <v>User2076@email.com</v>
      </c>
      <c r="I2077">
        <v>1</v>
      </c>
      <c r="J2077">
        <v>6</v>
      </c>
      <c r="K2077" t="s">
        <v>22</v>
      </c>
      <c r="L2077">
        <v>1</v>
      </c>
      <c r="O2077">
        <v>7912</v>
      </c>
      <c r="P2077">
        <v>1</v>
      </c>
      <c r="Q2077">
        <v>5</v>
      </c>
      <c r="R2077">
        <v>8</v>
      </c>
    </row>
    <row r="2078" spans="1:18">
      <c r="A2078">
        <v>2077</v>
      </c>
      <c r="B2078">
        <v>2077</v>
      </c>
      <c r="C2078" s="1">
        <v>42790</v>
      </c>
      <c r="D2078" s="1">
        <v>42790</v>
      </c>
      <c r="E2078" t="s">
        <v>20</v>
      </c>
      <c r="F2078" t="s">
        <v>2377</v>
      </c>
      <c r="G2078" t="str">
        <f t="shared" si="64"/>
        <v>User2077</v>
      </c>
      <c r="H2078" t="str">
        <f t="shared" si="65"/>
        <v>User2077@email.com</v>
      </c>
      <c r="I2078">
        <v>2</v>
      </c>
      <c r="J2078">
        <v>1</v>
      </c>
      <c r="K2078" t="s">
        <v>24</v>
      </c>
      <c r="L2078">
        <v>2</v>
      </c>
      <c r="O2078">
        <v>4893</v>
      </c>
      <c r="P2078">
        <v>1</v>
      </c>
      <c r="Q2078">
        <v>4</v>
      </c>
      <c r="R2078">
        <v>6</v>
      </c>
    </row>
    <row r="2079" spans="1:18">
      <c r="A2079">
        <v>2078</v>
      </c>
      <c r="B2079">
        <v>2078</v>
      </c>
      <c r="C2079" s="1">
        <v>42782</v>
      </c>
      <c r="D2079" s="1">
        <v>42782</v>
      </c>
      <c r="E2079" t="s">
        <v>20</v>
      </c>
      <c r="F2079" t="s">
        <v>2378</v>
      </c>
      <c r="G2079" t="str">
        <f t="shared" si="64"/>
        <v>User2078</v>
      </c>
      <c r="H2079" t="str">
        <f t="shared" si="65"/>
        <v>User2078@email.com</v>
      </c>
      <c r="I2079">
        <v>1</v>
      </c>
      <c r="J2079">
        <v>4</v>
      </c>
      <c r="K2079" t="s">
        <v>24</v>
      </c>
      <c r="L2079">
        <v>4</v>
      </c>
      <c r="O2079">
        <v>2566</v>
      </c>
      <c r="P2079">
        <v>1</v>
      </c>
      <c r="Q2079">
        <v>5</v>
      </c>
      <c r="R2079">
        <v>10</v>
      </c>
    </row>
    <row r="2080" spans="1:18">
      <c r="A2080">
        <v>2079</v>
      </c>
      <c r="B2080">
        <v>2079</v>
      </c>
      <c r="C2080" s="1">
        <v>42728</v>
      </c>
      <c r="D2080" s="1">
        <v>42728</v>
      </c>
      <c r="E2080" t="s">
        <v>20</v>
      </c>
      <c r="F2080" t="s">
        <v>2379</v>
      </c>
      <c r="G2080" t="str">
        <f t="shared" si="64"/>
        <v>User2079</v>
      </c>
      <c r="H2080" t="str">
        <f t="shared" si="65"/>
        <v>User2079@email.com</v>
      </c>
      <c r="I2080">
        <v>1</v>
      </c>
      <c r="J2080">
        <v>7</v>
      </c>
      <c r="K2080" t="s">
        <v>30</v>
      </c>
      <c r="L2080">
        <v>4</v>
      </c>
      <c r="O2080">
        <v>9027</v>
      </c>
      <c r="P2080">
        <v>3</v>
      </c>
      <c r="Q2080">
        <v>4</v>
      </c>
      <c r="R2080">
        <v>7</v>
      </c>
    </row>
    <row r="2081" spans="1:18">
      <c r="A2081">
        <v>2080</v>
      </c>
      <c r="B2081">
        <v>2080</v>
      </c>
      <c r="C2081" s="1">
        <v>42702</v>
      </c>
      <c r="D2081" s="1">
        <v>42702</v>
      </c>
      <c r="E2081" t="s">
        <v>20</v>
      </c>
      <c r="F2081" t="s">
        <v>2380</v>
      </c>
      <c r="G2081" t="str">
        <f t="shared" si="64"/>
        <v>User2080</v>
      </c>
      <c r="H2081" t="str">
        <f t="shared" si="65"/>
        <v>User2080@email.com</v>
      </c>
      <c r="I2081">
        <v>2</v>
      </c>
      <c r="J2081">
        <v>5</v>
      </c>
      <c r="K2081" t="s">
        <v>30</v>
      </c>
      <c r="L2081">
        <v>2</v>
      </c>
      <c r="O2081">
        <v>1128</v>
      </c>
      <c r="P2081">
        <v>1</v>
      </c>
      <c r="Q2081">
        <v>1</v>
      </c>
      <c r="R2081">
        <v>7</v>
      </c>
    </row>
    <row r="2082" spans="1:18">
      <c r="A2082">
        <v>2081</v>
      </c>
      <c r="B2082">
        <v>2081</v>
      </c>
      <c r="C2082" s="1">
        <v>42774</v>
      </c>
      <c r="D2082" s="1">
        <v>42774</v>
      </c>
      <c r="E2082" t="s">
        <v>20</v>
      </c>
      <c r="F2082" t="s">
        <v>2381</v>
      </c>
      <c r="G2082" t="str">
        <f t="shared" si="64"/>
        <v>User2081</v>
      </c>
      <c r="H2082" t="str">
        <f t="shared" si="65"/>
        <v>User2081@email.com</v>
      </c>
      <c r="I2082">
        <v>1</v>
      </c>
      <c r="J2082">
        <v>6</v>
      </c>
      <c r="K2082" t="s">
        <v>30</v>
      </c>
      <c r="L2082">
        <v>4</v>
      </c>
      <c r="O2082">
        <v>390</v>
      </c>
      <c r="P2082">
        <v>1</v>
      </c>
      <c r="Q2082">
        <v>4</v>
      </c>
      <c r="R2082">
        <v>8</v>
      </c>
    </row>
    <row r="2083" spans="1:18">
      <c r="A2083">
        <v>2082</v>
      </c>
      <c r="B2083">
        <v>2082</v>
      </c>
      <c r="C2083" s="1">
        <v>42762</v>
      </c>
      <c r="D2083" s="1">
        <v>42762</v>
      </c>
      <c r="E2083" t="s">
        <v>20</v>
      </c>
      <c r="F2083" t="s">
        <v>2382</v>
      </c>
      <c r="G2083" t="str">
        <f t="shared" si="64"/>
        <v>User2082</v>
      </c>
      <c r="H2083" t="str">
        <f t="shared" si="65"/>
        <v>User2082@email.com</v>
      </c>
      <c r="I2083">
        <v>1</v>
      </c>
      <c r="J2083">
        <v>4</v>
      </c>
      <c r="K2083" t="s">
        <v>30</v>
      </c>
      <c r="L2083">
        <v>5</v>
      </c>
      <c r="O2083">
        <v>6445</v>
      </c>
      <c r="P2083">
        <v>2</v>
      </c>
      <c r="Q2083">
        <v>5</v>
      </c>
      <c r="R2083">
        <v>6</v>
      </c>
    </row>
    <row r="2084" spans="1:18">
      <c r="A2084">
        <v>2083</v>
      </c>
      <c r="B2084">
        <v>2083</v>
      </c>
      <c r="C2084" s="1">
        <v>42733</v>
      </c>
      <c r="D2084" s="1">
        <v>42733</v>
      </c>
      <c r="E2084" t="s">
        <v>20</v>
      </c>
      <c r="F2084" t="s">
        <v>2383</v>
      </c>
      <c r="G2084" t="str">
        <f t="shared" si="64"/>
        <v>User2083</v>
      </c>
      <c r="H2084" t="str">
        <f t="shared" si="65"/>
        <v>User2083@email.com</v>
      </c>
      <c r="I2084">
        <v>2</v>
      </c>
      <c r="J2084">
        <v>6</v>
      </c>
      <c r="K2084" t="s">
        <v>30</v>
      </c>
      <c r="L2084">
        <v>3</v>
      </c>
      <c r="O2084">
        <v>294</v>
      </c>
      <c r="P2084">
        <v>3</v>
      </c>
      <c r="Q2084">
        <v>4</v>
      </c>
      <c r="R2084">
        <v>6</v>
      </c>
    </row>
    <row r="2085" spans="1:18">
      <c r="A2085">
        <v>2084</v>
      </c>
      <c r="B2085">
        <v>2084</v>
      </c>
      <c r="C2085" s="1">
        <v>42779</v>
      </c>
      <c r="D2085" s="1">
        <v>42779</v>
      </c>
      <c r="E2085" t="s">
        <v>20</v>
      </c>
      <c r="F2085" t="s">
        <v>2384</v>
      </c>
      <c r="G2085" t="str">
        <f t="shared" si="64"/>
        <v>User2084</v>
      </c>
      <c r="H2085" t="str">
        <f t="shared" si="65"/>
        <v>User2084@email.com</v>
      </c>
      <c r="I2085">
        <v>1</v>
      </c>
      <c r="J2085">
        <v>6</v>
      </c>
      <c r="K2085" t="s">
        <v>30</v>
      </c>
      <c r="L2085">
        <v>3</v>
      </c>
      <c r="O2085">
        <v>6681</v>
      </c>
      <c r="P2085">
        <v>3</v>
      </c>
      <c r="Q2085">
        <v>5</v>
      </c>
      <c r="R2085">
        <v>8</v>
      </c>
    </row>
    <row r="2086" spans="1:18">
      <c r="A2086">
        <v>2085</v>
      </c>
      <c r="B2086">
        <v>2085</v>
      </c>
      <c r="C2086" s="1">
        <v>42779</v>
      </c>
      <c r="D2086" s="1">
        <v>42779</v>
      </c>
      <c r="E2086" t="s">
        <v>20</v>
      </c>
      <c r="F2086" t="s">
        <v>2385</v>
      </c>
      <c r="G2086" t="str">
        <f t="shared" si="64"/>
        <v>User2085</v>
      </c>
      <c r="H2086" t="str">
        <f t="shared" si="65"/>
        <v>User2085@email.com</v>
      </c>
      <c r="I2086">
        <v>1</v>
      </c>
      <c r="J2086">
        <v>4</v>
      </c>
      <c r="K2086" t="s">
        <v>22</v>
      </c>
      <c r="L2086">
        <v>5</v>
      </c>
      <c r="O2086">
        <v>4839</v>
      </c>
      <c r="P2086">
        <v>2</v>
      </c>
      <c r="Q2086">
        <v>1</v>
      </c>
      <c r="R2086">
        <v>6</v>
      </c>
    </row>
    <row r="2087" spans="1:18">
      <c r="A2087">
        <v>2086</v>
      </c>
      <c r="B2087">
        <v>2086</v>
      </c>
      <c r="C2087" s="1">
        <v>42725</v>
      </c>
      <c r="D2087" s="1">
        <v>42725</v>
      </c>
      <c r="E2087" t="s">
        <v>20</v>
      </c>
      <c r="F2087" t="s">
        <v>2386</v>
      </c>
      <c r="G2087" t="str">
        <f t="shared" si="64"/>
        <v>User2086</v>
      </c>
      <c r="H2087" t="str">
        <f t="shared" si="65"/>
        <v>User2086@email.com</v>
      </c>
      <c r="I2087">
        <v>1</v>
      </c>
      <c r="J2087">
        <v>5</v>
      </c>
      <c r="K2087" t="s">
        <v>22</v>
      </c>
      <c r="L2087">
        <v>3</v>
      </c>
      <c r="O2087">
        <v>4212</v>
      </c>
      <c r="P2087">
        <v>3</v>
      </c>
      <c r="Q2087">
        <v>5</v>
      </c>
      <c r="R2087">
        <v>7</v>
      </c>
    </row>
    <row r="2088" spans="1:18">
      <c r="A2088">
        <v>2087</v>
      </c>
      <c r="B2088">
        <v>2087</v>
      </c>
      <c r="C2088" s="1">
        <v>42743</v>
      </c>
      <c r="D2088" s="1">
        <v>42743</v>
      </c>
      <c r="E2088" t="s">
        <v>20</v>
      </c>
      <c r="F2088" t="s">
        <v>2387</v>
      </c>
      <c r="G2088" t="str">
        <f t="shared" si="64"/>
        <v>User2087</v>
      </c>
      <c r="H2088" t="str">
        <f t="shared" si="65"/>
        <v>User2087@email.com</v>
      </c>
      <c r="I2088">
        <v>1</v>
      </c>
      <c r="J2088">
        <v>7</v>
      </c>
      <c r="K2088" t="s">
        <v>77</v>
      </c>
      <c r="L2088">
        <v>5</v>
      </c>
      <c r="O2088">
        <v>292</v>
      </c>
      <c r="P2088">
        <v>3</v>
      </c>
      <c r="Q2088">
        <v>5</v>
      </c>
      <c r="R2088">
        <v>7</v>
      </c>
    </row>
    <row r="2089" spans="1:18">
      <c r="A2089">
        <v>2088</v>
      </c>
      <c r="B2089">
        <v>2088</v>
      </c>
      <c r="C2089" s="1">
        <v>42776</v>
      </c>
      <c r="D2089" s="1">
        <v>42776</v>
      </c>
      <c r="E2089" t="s">
        <v>20</v>
      </c>
      <c r="F2089" t="s">
        <v>2388</v>
      </c>
      <c r="G2089" t="str">
        <f t="shared" si="64"/>
        <v>User2088</v>
      </c>
      <c r="H2089" t="str">
        <f t="shared" si="65"/>
        <v>User2088@email.com</v>
      </c>
      <c r="I2089">
        <v>1</v>
      </c>
      <c r="J2089">
        <v>7</v>
      </c>
      <c r="K2089" t="s">
        <v>35</v>
      </c>
      <c r="L2089">
        <v>5</v>
      </c>
      <c r="O2089">
        <v>159</v>
      </c>
      <c r="P2089">
        <v>2</v>
      </c>
      <c r="Q2089">
        <v>5</v>
      </c>
      <c r="R2089">
        <v>9</v>
      </c>
    </row>
    <row r="2090" spans="1:18">
      <c r="A2090">
        <v>2089</v>
      </c>
      <c r="B2090">
        <v>2089</v>
      </c>
      <c r="C2090" s="1">
        <v>42704</v>
      </c>
      <c r="D2090" s="1">
        <v>42704</v>
      </c>
      <c r="E2090" t="s">
        <v>20</v>
      </c>
      <c r="F2090" t="s">
        <v>2389</v>
      </c>
      <c r="G2090" t="str">
        <f t="shared" si="64"/>
        <v>User2089</v>
      </c>
      <c r="H2090" t="str">
        <f t="shared" si="65"/>
        <v>User2089@email.com</v>
      </c>
      <c r="I2090">
        <v>2</v>
      </c>
      <c r="J2090">
        <v>2</v>
      </c>
      <c r="K2090" t="s">
        <v>30</v>
      </c>
      <c r="L2090">
        <v>4</v>
      </c>
      <c r="O2090">
        <v>6411</v>
      </c>
      <c r="P2090">
        <v>1</v>
      </c>
      <c r="Q2090">
        <v>5</v>
      </c>
      <c r="R2090">
        <v>6</v>
      </c>
    </row>
    <row r="2091" spans="1:18">
      <c r="A2091">
        <v>2090</v>
      </c>
      <c r="B2091">
        <v>2090</v>
      </c>
      <c r="C2091" s="1">
        <v>42718</v>
      </c>
      <c r="D2091" s="1">
        <v>42718</v>
      </c>
      <c r="E2091" t="s">
        <v>20</v>
      </c>
      <c r="F2091" t="s">
        <v>2390</v>
      </c>
      <c r="G2091" t="str">
        <f t="shared" si="64"/>
        <v>User2090</v>
      </c>
      <c r="H2091" t="str">
        <f t="shared" si="65"/>
        <v>User2090@email.com</v>
      </c>
      <c r="I2091">
        <v>2</v>
      </c>
      <c r="J2091">
        <v>7</v>
      </c>
      <c r="K2091" t="s">
        <v>30</v>
      </c>
      <c r="L2091">
        <v>3</v>
      </c>
      <c r="O2091">
        <v>7115</v>
      </c>
      <c r="P2091">
        <v>2</v>
      </c>
      <c r="Q2091">
        <v>5</v>
      </c>
      <c r="R2091">
        <v>8</v>
      </c>
    </row>
    <row r="2092" spans="1:18">
      <c r="A2092">
        <v>2091</v>
      </c>
      <c r="B2092">
        <v>2091</v>
      </c>
      <c r="C2092" s="1">
        <v>42707</v>
      </c>
      <c r="D2092" s="1">
        <v>42707</v>
      </c>
      <c r="E2092" t="s">
        <v>20</v>
      </c>
      <c r="F2092" t="s">
        <v>2391</v>
      </c>
      <c r="G2092" t="str">
        <f t="shared" si="64"/>
        <v>User2091</v>
      </c>
      <c r="H2092" t="str">
        <f t="shared" si="65"/>
        <v>User2091@email.com</v>
      </c>
      <c r="I2092">
        <v>2</v>
      </c>
      <c r="J2092">
        <v>7</v>
      </c>
      <c r="K2092" t="s">
        <v>24</v>
      </c>
      <c r="L2092">
        <v>5</v>
      </c>
      <c r="O2092">
        <v>3066</v>
      </c>
      <c r="P2092">
        <v>2</v>
      </c>
      <c r="Q2092">
        <v>4</v>
      </c>
      <c r="R2092">
        <v>8</v>
      </c>
    </row>
    <row r="2093" spans="1:18">
      <c r="A2093">
        <v>2092</v>
      </c>
      <c r="B2093">
        <v>2092</v>
      </c>
      <c r="C2093" s="1">
        <v>42750</v>
      </c>
      <c r="D2093" s="1">
        <v>42750</v>
      </c>
      <c r="E2093" t="s">
        <v>20</v>
      </c>
      <c r="F2093" t="s">
        <v>2392</v>
      </c>
      <c r="G2093" t="str">
        <f t="shared" si="64"/>
        <v>User2092</v>
      </c>
      <c r="H2093" t="str">
        <f t="shared" si="65"/>
        <v>User2092@email.com</v>
      </c>
      <c r="I2093">
        <v>1</v>
      </c>
      <c r="J2093">
        <v>5</v>
      </c>
      <c r="K2093" t="s">
        <v>39</v>
      </c>
      <c r="L2093">
        <v>5</v>
      </c>
      <c r="O2093">
        <v>4438</v>
      </c>
      <c r="P2093">
        <v>2</v>
      </c>
      <c r="Q2093">
        <v>4</v>
      </c>
      <c r="R2093">
        <v>7</v>
      </c>
    </row>
    <row r="2094" spans="1:18">
      <c r="A2094">
        <v>2093</v>
      </c>
      <c r="B2094">
        <v>2093</v>
      </c>
      <c r="C2094" s="1">
        <v>42748</v>
      </c>
      <c r="D2094" s="1">
        <v>42748</v>
      </c>
      <c r="E2094" t="s">
        <v>20</v>
      </c>
      <c r="F2094" t="s">
        <v>2393</v>
      </c>
      <c r="G2094" t="str">
        <f t="shared" si="64"/>
        <v>User2093</v>
      </c>
      <c r="H2094" t="str">
        <f t="shared" si="65"/>
        <v>User2093@email.com</v>
      </c>
      <c r="I2094">
        <v>2</v>
      </c>
      <c r="J2094">
        <v>2</v>
      </c>
      <c r="K2094" t="s">
        <v>22</v>
      </c>
      <c r="L2094">
        <v>4</v>
      </c>
      <c r="O2094">
        <v>2425</v>
      </c>
      <c r="P2094">
        <v>2</v>
      </c>
      <c r="Q2094">
        <v>5</v>
      </c>
      <c r="R2094">
        <v>9</v>
      </c>
    </row>
    <row r="2095" spans="1:18">
      <c r="A2095">
        <v>2094</v>
      </c>
      <c r="B2095">
        <v>2094</v>
      </c>
      <c r="C2095" s="1">
        <v>42798</v>
      </c>
      <c r="D2095" s="1">
        <v>42798</v>
      </c>
      <c r="E2095" t="s">
        <v>20</v>
      </c>
      <c r="F2095" t="s">
        <v>2394</v>
      </c>
      <c r="G2095" t="str">
        <f t="shared" si="64"/>
        <v>User2094</v>
      </c>
      <c r="H2095" t="str">
        <f t="shared" si="65"/>
        <v>User2094@email.com</v>
      </c>
      <c r="I2095">
        <v>2</v>
      </c>
      <c r="J2095">
        <v>3</v>
      </c>
      <c r="K2095" t="s">
        <v>24</v>
      </c>
      <c r="L2095">
        <v>2</v>
      </c>
      <c r="O2095">
        <v>3481</v>
      </c>
      <c r="P2095">
        <v>1</v>
      </c>
      <c r="Q2095">
        <v>4</v>
      </c>
      <c r="R2095">
        <v>5</v>
      </c>
    </row>
    <row r="2096" spans="1:18">
      <c r="A2096">
        <v>2095</v>
      </c>
      <c r="B2096">
        <v>2095</v>
      </c>
      <c r="C2096" s="1">
        <v>42741</v>
      </c>
      <c r="D2096" s="1">
        <v>42741</v>
      </c>
      <c r="E2096" t="s">
        <v>20</v>
      </c>
      <c r="F2096" t="s">
        <v>2395</v>
      </c>
      <c r="G2096" t="str">
        <f t="shared" si="64"/>
        <v>User2095</v>
      </c>
      <c r="H2096" t="str">
        <f t="shared" si="65"/>
        <v>User2095@email.com</v>
      </c>
      <c r="I2096">
        <v>2</v>
      </c>
      <c r="J2096">
        <v>7</v>
      </c>
      <c r="K2096" t="s">
        <v>24</v>
      </c>
      <c r="L2096">
        <v>3</v>
      </c>
      <c r="O2096">
        <v>8827</v>
      </c>
      <c r="P2096">
        <v>3</v>
      </c>
      <c r="Q2096">
        <v>4</v>
      </c>
      <c r="R2096">
        <v>9</v>
      </c>
    </row>
    <row r="2097" spans="1:18">
      <c r="A2097">
        <v>2096</v>
      </c>
      <c r="B2097">
        <v>2096</v>
      </c>
      <c r="C2097" s="1">
        <v>42742</v>
      </c>
      <c r="F2097" t="s">
        <v>2396</v>
      </c>
      <c r="G2097" t="str">
        <f t="shared" si="64"/>
        <v>User2096</v>
      </c>
      <c r="H2097" t="str">
        <f t="shared" si="65"/>
        <v>User2096@email.com</v>
      </c>
      <c r="I2097">
        <v>2</v>
      </c>
      <c r="J2097">
        <v>5</v>
      </c>
      <c r="K2097" t="s">
        <v>30</v>
      </c>
      <c r="L2097">
        <v>3</v>
      </c>
      <c r="O2097">
        <v>6393</v>
      </c>
      <c r="P2097">
        <v>2</v>
      </c>
      <c r="Q2097">
        <v>1</v>
      </c>
      <c r="R2097">
        <v>8</v>
      </c>
    </row>
    <row r="2098" spans="1:18">
      <c r="A2098">
        <v>2097</v>
      </c>
      <c r="B2098">
        <v>2097</v>
      </c>
      <c r="C2098" s="1">
        <v>42710</v>
      </c>
      <c r="D2098" s="1">
        <v>42710</v>
      </c>
      <c r="E2098" t="s">
        <v>20</v>
      </c>
      <c r="F2098" t="s">
        <v>2397</v>
      </c>
      <c r="G2098" t="str">
        <f t="shared" si="64"/>
        <v>User2097</v>
      </c>
      <c r="H2098" t="str">
        <f t="shared" si="65"/>
        <v>User2097@email.com</v>
      </c>
      <c r="I2098">
        <v>1</v>
      </c>
      <c r="J2098">
        <v>5</v>
      </c>
      <c r="K2098" t="s">
        <v>24</v>
      </c>
      <c r="L2098">
        <v>4</v>
      </c>
      <c r="O2098">
        <v>9760</v>
      </c>
      <c r="P2098">
        <v>3</v>
      </c>
      <c r="Q2098">
        <v>2</v>
      </c>
      <c r="R2098">
        <v>7</v>
      </c>
    </row>
    <row r="2099" spans="1:18">
      <c r="A2099">
        <v>2098</v>
      </c>
      <c r="B2099">
        <v>2098</v>
      </c>
      <c r="C2099" s="1">
        <v>42714</v>
      </c>
      <c r="D2099" s="1">
        <v>42714</v>
      </c>
      <c r="E2099" t="s">
        <v>20</v>
      </c>
      <c r="F2099" t="s">
        <v>2398</v>
      </c>
      <c r="G2099" t="str">
        <f t="shared" si="64"/>
        <v>User2098</v>
      </c>
      <c r="H2099" t="str">
        <f t="shared" si="65"/>
        <v>User2098@email.com</v>
      </c>
      <c r="I2099">
        <v>1</v>
      </c>
      <c r="J2099">
        <v>4</v>
      </c>
      <c r="K2099" t="s">
        <v>24</v>
      </c>
      <c r="L2099">
        <v>3</v>
      </c>
      <c r="O2099">
        <v>3761</v>
      </c>
      <c r="P2099">
        <v>3</v>
      </c>
      <c r="Q2099">
        <v>1</v>
      </c>
      <c r="R2099">
        <v>4</v>
      </c>
    </row>
    <row r="2100" spans="1:18">
      <c r="A2100">
        <v>2099</v>
      </c>
      <c r="B2100">
        <v>2099</v>
      </c>
      <c r="C2100" s="1">
        <v>42758</v>
      </c>
      <c r="D2100" s="1">
        <v>42758</v>
      </c>
      <c r="E2100" t="s">
        <v>20</v>
      </c>
      <c r="F2100" t="s">
        <v>2399</v>
      </c>
      <c r="G2100" t="str">
        <f t="shared" si="64"/>
        <v>User2099</v>
      </c>
      <c r="H2100" t="str">
        <f t="shared" si="65"/>
        <v>User2099@email.com</v>
      </c>
      <c r="I2100">
        <v>1</v>
      </c>
      <c r="J2100">
        <v>7</v>
      </c>
      <c r="K2100" t="s">
        <v>30</v>
      </c>
      <c r="L2100">
        <v>1</v>
      </c>
      <c r="O2100">
        <v>7173</v>
      </c>
      <c r="P2100">
        <v>1</v>
      </c>
      <c r="Q2100">
        <v>5</v>
      </c>
      <c r="R2100">
        <v>7</v>
      </c>
    </row>
    <row r="2101" spans="1:18">
      <c r="A2101">
        <v>2100</v>
      </c>
      <c r="B2101">
        <v>2100</v>
      </c>
      <c r="C2101" s="1">
        <v>42768</v>
      </c>
      <c r="D2101" s="1">
        <v>42768</v>
      </c>
      <c r="E2101" t="s">
        <v>20</v>
      </c>
      <c r="F2101" t="s">
        <v>2400</v>
      </c>
      <c r="G2101" t="str">
        <f t="shared" si="64"/>
        <v>User2100</v>
      </c>
      <c r="H2101" t="str">
        <f t="shared" si="65"/>
        <v>User2100@email.com</v>
      </c>
      <c r="I2101">
        <v>2</v>
      </c>
      <c r="J2101">
        <v>5</v>
      </c>
      <c r="K2101" t="s">
        <v>22</v>
      </c>
      <c r="L2101">
        <v>3</v>
      </c>
      <c r="O2101">
        <v>7697</v>
      </c>
      <c r="P2101">
        <v>1</v>
      </c>
      <c r="Q2101">
        <v>1</v>
      </c>
      <c r="R2101">
        <v>3</v>
      </c>
    </row>
    <row r="2102" spans="1:18">
      <c r="A2102">
        <v>2101</v>
      </c>
      <c r="B2102">
        <v>2101</v>
      </c>
      <c r="C2102" s="1">
        <v>42716</v>
      </c>
      <c r="D2102" s="1">
        <v>42716</v>
      </c>
      <c r="E2102" t="s">
        <v>20</v>
      </c>
      <c r="F2102" t="s">
        <v>2401</v>
      </c>
      <c r="G2102" t="str">
        <f t="shared" si="64"/>
        <v>User2101</v>
      </c>
      <c r="H2102" t="str">
        <f t="shared" si="65"/>
        <v>User2101@email.com</v>
      </c>
      <c r="I2102">
        <v>1</v>
      </c>
      <c r="J2102">
        <v>5</v>
      </c>
      <c r="K2102" t="s">
        <v>24</v>
      </c>
      <c r="L2102">
        <v>5</v>
      </c>
      <c r="O2102">
        <v>716</v>
      </c>
      <c r="P2102">
        <v>2</v>
      </c>
      <c r="Q2102">
        <v>1</v>
      </c>
      <c r="R2102">
        <v>3</v>
      </c>
    </row>
    <row r="2103" spans="1:18">
      <c r="A2103">
        <v>2102</v>
      </c>
      <c r="B2103">
        <v>2102</v>
      </c>
      <c r="C2103" s="1">
        <v>42738</v>
      </c>
      <c r="D2103" s="1">
        <v>42738</v>
      </c>
      <c r="E2103" t="s">
        <v>20</v>
      </c>
      <c r="F2103" t="s">
        <v>2402</v>
      </c>
      <c r="G2103" t="str">
        <f t="shared" si="64"/>
        <v>User2102</v>
      </c>
      <c r="H2103" t="str">
        <f t="shared" si="65"/>
        <v>User2102@email.com</v>
      </c>
      <c r="I2103">
        <v>1</v>
      </c>
      <c r="J2103">
        <v>3</v>
      </c>
      <c r="K2103" t="s">
        <v>22</v>
      </c>
      <c r="L2103">
        <v>1</v>
      </c>
      <c r="O2103">
        <v>2796</v>
      </c>
      <c r="P2103">
        <v>3</v>
      </c>
      <c r="Q2103">
        <v>2</v>
      </c>
      <c r="R2103">
        <v>9</v>
      </c>
    </row>
    <row r="2104" spans="1:18">
      <c r="A2104">
        <v>2103</v>
      </c>
      <c r="B2104">
        <v>2103</v>
      </c>
      <c r="C2104" s="1">
        <v>42707</v>
      </c>
      <c r="D2104" s="1">
        <v>42707</v>
      </c>
      <c r="E2104" t="s">
        <v>20</v>
      </c>
      <c r="F2104" t="s">
        <v>2403</v>
      </c>
      <c r="G2104" t="str">
        <f t="shared" si="64"/>
        <v>User2103</v>
      </c>
      <c r="H2104" t="str">
        <f t="shared" si="65"/>
        <v>User2103@email.com</v>
      </c>
      <c r="I2104">
        <v>1</v>
      </c>
      <c r="J2104">
        <v>3</v>
      </c>
      <c r="K2104" t="s">
        <v>30</v>
      </c>
      <c r="L2104">
        <v>4</v>
      </c>
      <c r="O2104">
        <v>203</v>
      </c>
      <c r="P2104">
        <v>1</v>
      </c>
      <c r="Q2104">
        <v>4</v>
      </c>
      <c r="R2104">
        <v>8</v>
      </c>
    </row>
    <row r="2105" spans="1:18">
      <c r="A2105">
        <v>2104</v>
      </c>
      <c r="B2105">
        <v>2104</v>
      </c>
      <c r="C2105" s="1">
        <v>42717</v>
      </c>
      <c r="D2105" s="1">
        <v>42717</v>
      </c>
      <c r="E2105" t="s">
        <v>20</v>
      </c>
      <c r="F2105" t="s">
        <v>2404</v>
      </c>
      <c r="G2105" t="str">
        <f t="shared" si="64"/>
        <v>User2104</v>
      </c>
      <c r="H2105" t="str">
        <f t="shared" si="65"/>
        <v>User2104@email.com</v>
      </c>
      <c r="I2105">
        <v>1</v>
      </c>
      <c r="J2105">
        <v>4</v>
      </c>
      <c r="K2105" t="s">
        <v>30</v>
      </c>
      <c r="L2105">
        <v>3</v>
      </c>
      <c r="O2105">
        <v>9824</v>
      </c>
      <c r="P2105">
        <v>2</v>
      </c>
      <c r="Q2105">
        <v>4</v>
      </c>
      <c r="R2105">
        <v>8</v>
      </c>
    </row>
    <row r="2106" spans="1:18">
      <c r="A2106">
        <v>2105</v>
      </c>
      <c r="B2106">
        <v>2105</v>
      </c>
      <c r="C2106" s="1">
        <v>42731</v>
      </c>
      <c r="F2106" t="s">
        <v>2405</v>
      </c>
      <c r="G2106" t="str">
        <f t="shared" si="64"/>
        <v>User2105</v>
      </c>
      <c r="H2106" t="str">
        <f t="shared" si="65"/>
        <v>User2105@email.com</v>
      </c>
      <c r="I2106">
        <v>2</v>
      </c>
      <c r="J2106">
        <v>6</v>
      </c>
      <c r="K2106" t="s">
        <v>35</v>
      </c>
      <c r="L2106">
        <v>3</v>
      </c>
      <c r="O2106">
        <v>8247</v>
      </c>
      <c r="P2106">
        <v>3</v>
      </c>
      <c r="Q2106">
        <v>3</v>
      </c>
      <c r="R2106">
        <v>5</v>
      </c>
    </row>
    <row r="2107" spans="1:18">
      <c r="A2107">
        <v>2106</v>
      </c>
      <c r="B2107">
        <v>2106</v>
      </c>
      <c r="C2107" s="1">
        <v>42726</v>
      </c>
      <c r="D2107" s="1">
        <v>42726</v>
      </c>
      <c r="E2107" t="s">
        <v>20</v>
      </c>
      <c r="F2107" t="s">
        <v>2406</v>
      </c>
      <c r="G2107" t="str">
        <f t="shared" si="64"/>
        <v>User2106</v>
      </c>
      <c r="H2107" t="str">
        <f t="shared" si="65"/>
        <v>User2106@email.com</v>
      </c>
      <c r="I2107">
        <v>2</v>
      </c>
      <c r="J2107">
        <v>7</v>
      </c>
      <c r="K2107" t="s">
        <v>24</v>
      </c>
      <c r="L2107">
        <v>3</v>
      </c>
      <c r="O2107">
        <v>5515</v>
      </c>
      <c r="P2107">
        <v>2</v>
      </c>
      <c r="Q2107">
        <v>4</v>
      </c>
      <c r="R2107">
        <v>9</v>
      </c>
    </row>
    <row r="2108" spans="1:18">
      <c r="A2108">
        <v>2107</v>
      </c>
      <c r="B2108">
        <v>2107</v>
      </c>
      <c r="C2108" s="1">
        <v>42798</v>
      </c>
      <c r="D2108" s="1">
        <v>42798</v>
      </c>
      <c r="E2108" t="s">
        <v>20</v>
      </c>
      <c r="F2108" t="s">
        <v>2407</v>
      </c>
      <c r="G2108" t="str">
        <f t="shared" si="64"/>
        <v>User2107</v>
      </c>
      <c r="H2108" t="str">
        <f t="shared" si="65"/>
        <v>User2107@email.com</v>
      </c>
      <c r="I2108">
        <v>2</v>
      </c>
      <c r="J2108">
        <v>6</v>
      </c>
      <c r="K2108" t="s">
        <v>24</v>
      </c>
      <c r="L2108">
        <v>3</v>
      </c>
      <c r="O2108">
        <v>2265</v>
      </c>
      <c r="P2108">
        <v>1</v>
      </c>
      <c r="Q2108">
        <v>3</v>
      </c>
      <c r="R2108">
        <v>8</v>
      </c>
    </row>
    <row r="2109" spans="1:18">
      <c r="A2109">
        <v>2108</v>
      </c>
      <c r="B2109">
        <v>2108</v>
      </c>
      <c r="C2109" s="1">
        <v>42735</v>
      </c>
      <c r="D2109" s="1">
        <v>42735</v>
      </c>
      <c r="E2109" t="s">
        <v>20</v>
      </c>
      <c r="F2109" t="s">
        <v>2408</v>
      </c>
      <c r="G2109" t="str">
        <f t="shared" si="64"/>
        <v>User2108</v>
      </c>
      <c r="H2109" t="str">
        <f t="shared" si="65"/>
        <v>User2108@email.com</v>
      </c>
      <c r="I2109">
        <v>1</v>
      </c>
      <c r="J2109">
        <v>6</v>
      </c>
      <c r="K2109" t="s">
        <v>24</v>
      </c>
      <c r="L2109">
        <v>4</v>
      </c>
      <c r="O2109">
        <v>1642</v>
      </c>
      <c r="P2109">
        <v>3</v>
      </c>
      <c r="Q2109">
        <v>4</v>
      </c>
      <c r="R2109">
        <v>6</v>
      </c>
    </row>
    <row r="2110" spans="1:18">
      <c r="A2110">
        <v>2109</v>
      </c>
      <c r="B2110">
        <v>2109</v>
      </c>
      <c r="C2110" s="1">
        <v>42778</v>
      </c>
      <c r="D2110" s="1">
        <v>42778</v>
      </c>
      <c r="E2110" t="s">
        <v>20</v>
      </c>
      <c r="F2110" t="s">
        <v>2409</v>
      </c>
      <c r="G2110" t="str">
        <f t="shared" si="64"/>
        <v>User2109</v>
      </c>
      <c r="H2110" t="str">
        <f t="shared" si="65"/>
        <v>User2109@email.com</v>
      </c>
      <c r="I2110">
        <v>2</v>
      </c>
      <c r="J2110">
        <v>7</v>
      </c>
      <c r="K2110" t="s">
        <v>77</v>
      </c>
      <c r="L2110">
        <v>4</v>
      </c>
      <c r="O2110">
        <v>9181</v>
      </c>
      <c r="P2110">
        <v>3</v>
      </c>
      <c r="Q2110">
        <v>3</v>
      </c>
      <c r="R2110">
        <v>6</v>
      </c>
    </row>
    <row r="2111" spans="1:18">
      <c r="A2111">
        <v>2110</v>
      </c>
      <c r="B2111">
        <v>2110</v>
      </c>
      <c r="C2111" s="1">
        <v>42708</v>
      </c>
      <c r="D2111" s="1">
        <v>42708</v>
      </c>
      <c r="E2111" t="s">
        <v>20</v>
      </c>
      <c r="F2111" t="s">
        <v>2410</v>
      </c>
      <c r="G2111" t="str">
        <f t="shared" si="64"/>
        <v>User2110</v>
      </c>
      <c r="H2111" t="str">
        <f t="shared" si="65"/>
        <v>User2110@email.com</v>
      </c>
      <c r="I2111">
        <v>1</v>
      </c>
      <c r="J2111">
        <v>7</v>
      </c>
      <c r="K2111" t="s">
        <v>22</v>
      </c>
      <c r="L2111">
        <v>3</v>
      </c>
      <c r="O2111">
        <v>4918</v>
      </c>
      <c r="P2111">
        <v>1</v>
      </c>
      <c r="Q2111">
        <v>4</v>
      </c>
      <c r="R2111">
        <v>5</v>
      </c>
    </row>
    <row r="2112" spans="1:18">
      <c r="A2112">
        <v>2111</v>
      </c>
      <c r="B2112">
        <v>2111</v>
      </c>
      <c r="C2112" s="1">
        <v>42771</v>
      </c>
      <c r="F2112" t="s">
        <v>2411</v>
      </c>
      <c r="G2112" t="str">
        <f t="shared" si="64"/>
        <v>User2111</v>
      </c>
      <c r="H2112" t="str">
        <f t="shared" si="65"/>
        <v>User2111@email.com</v>
      </c>
      <c r="I2112">
        <v>1</v>
      </c>
      <c r="J2112">
        <v>5</v>
      </c>
      <c r="K2112" t="s">
        <v>30</v>
      </c>
      <c r="L2112">
        <v>2</v>
      </c>
      <c r="O2112">
        <v>2695</v>
      </c>
      <c r="P2112">
        <v>1</v>
      </c>
      <c r="Q2112">
        <v>5</v>
      </c>
      <c r="R2112">
        <v>9</v>
      </c>
    </row>
    <row r="2113" spans="1:18">
      <c r="A2113">
        <v>2112</v>
      </c>
      <c r="B2113">
        <v>2112</v>
      </c>
      <c r="C2113" s="1">
        <v>42794</v>
      </c>
      <c r="F2113" t="s">
        <v>2412</v>
      </c>
      <c r="G2113" t="str">
        <f t="shared" si="64"/>
        <v>User2112</v>
      </c>
      <c r="H2113" t="str">
        <f t="shared" si="65"/>
        <v>User2112@email.com</v>
      </c>
      <c r="I2113">
        <v>1</v>
      </c>
      <c r="J2113">
        <v>7</v>
      </c>
      <c r="K2113" t="s">
        <v>24</v>
      </c>
      <c r="L2113">
        <v>3</v>
      </c>
      <c r="O2113">
        <v>6329</v>
      </c>
      <c r="P2113">
        <v>2</v>
      </c>
      <c r="Q2113">
        <v>5</v>
      </c>
      <c r="R2113">
        <v>6</v>
      </c>
    </row>
    <row r="2114" spans="1:18">
      <c r="A2114">
        <v>2113</v>
      </c>
      <c r="B2114">
        <v>2113</v>
      </c>
      <c r="C2114" s="1">
        <v>42783</v>
      </c>
      <c r="D2114" s="1">
        <v>42783</v>
      </c>
      <c r="E2114" t="s">
        <v>20</v>
      </c>
      <c r="F2114" t="s">
        <v>2413</v>
      </c>
      <c r="G2114" t="str">
        <f t="shared" si="64"/>
        <v>User2113</v>
      </c>
      <c r="H2114" t="str">
        <f t="shared" si="65"/>
        <v>User2113@email.com</v>
      </c>
      <c r="I2114">
        <v>2</v>
      </c>
      <c r="J2114">
        <v>6</v>
      </c>
      <c r="K2114" t="s">
        <v>30</v>
      </c>
      <c r="L2114">
        <v>2</v>
      </c>
      <c r="O2114">
        <v>1694</v>
      </c>
      <c r="P2114">
        <v>1</v>
      </c>
      <c r="Q2114">
        <v>5</v>
      </c>
      <c r="R2114">
        <v>7</v>
      </c>
    </row>
    <row r="2115" spans="1:18">
      <c r="A2115">
        <v>2114</v>
      </c>
      <c r="B2115">
        <v>2114</v>
      </c>
      <c r="C2115" s="1">
        <v>42708</v>
      </c>
      <c r="D2115" s="1">
        <v>42708</v>
      </c>
      <c r="E2115" t="s">
        <v>20</v>
      </c>
      <c r="F2115" t="s">
        <v>2414</v>
      </c>
      <c r="G2115" t="str">
        <f t="shared" ref="G2115:G2178" si="66">CONCATENATE("User",A2115)</f>
        <v>User2114</v>
      </c>
      <c r="H2115" t="str">
        <f t="shared" ref="H2115:H2178" si="67">_xlfn.CONCAT(G2115,"@email.com")</f>
        <v>User2114@email.com</v>
      </c>
      <c r="I2115">
        <v>1</v>
      </c>
      <c r="J2115">
        <v>6</v>
      </c>
      <c r="K2115" t="s">
        <v>22</v>
      </c>
      <c r="L2115">
        <v>5</v>
      </c>
      <c r="O2115">
        <v>6991</v>
      </c>
      <c r="P2115">
        <v>2</v>
      </c>
      <c r="Q2115">
        <v>5</v>
      </c>
      <c r="R2115">
        <v>8</v>
      </c>
    </row>
    <row r="2116" spans="1:18">
      <c r="A2116">
        <v>2115</v>
      </c>
      <c r="B2116">
        <v>2115</v>
      </c>
      <c r="C2116" s="1">
        <v>42790</v>
      </c>
      <c r="F2116" t="s">
        <v>2415</v>
      </c>
      <c r="G2116" t="str">
        <f t="shared" si="66"/>
        <v>User2115</v>
      </c>
      <c r="H2116" t="str">
        <f t="shared" si="67"/>
        <v>User2115@email.com</v>
      </c>
      <c r="I2116">
        <v>2</v>
      </c>
      <c r="J2116">
        <v>4</v>
      </c>
      <c r="K2116" t="s">
        <v>30</v>
      </c>
      <c r="L2116">
        <v>5</v>
      </c>
      <c r="O2116">
        <v>8602</v>
      </c>
      <c r="P2116">
        <v>2</v>
      </c>
      <c r="Q2116">
        <v>5</v>
      </c>
      <c r="R2116">
        <v>9</v>
      </c>
    </row>
    <row r="2117" spans="1:18">
      <c r="A2117">
        <v>2116</v>
      </c>
      <c r="B2117">
        <v>2116</v>
      </c>
      <c r="C2117" s="1">
        <v>42757</v>
      </c>
      <c r="F2117" t="s">
        <v>2416</v>
      </c>
      <c r="G2117" t="str">
        <f t="shared" si="66"/>
        <v>User2116</v>
      </c>
      <c r="H2117" t="str">
        <f t="shared" si="67"/>
        <v>User2116@email.com</v>
      </c>
      <c r="I2117">
        <v>2</v>
      </c>
      <c r="J2117">
        <v>6</v>
      </c>
      <c r="K2117" t="s">
        <v>30</v>
      </c>
      <c r="L2117">
        <v>5</v>
      </c>
      <c r="O2117">
        <v>9334</v>
      </c>
      <c r="P2117">
        <v>2</v>
      </c>
      <c r="Q2117">
        <v>2</v>
      </c>
      <c r="R2117">
        <v>8</v>
      </c>
    </row>
    <row r="2118" spans="1:18">
      <c r="A2118">
        <v>2117</v>
      </c>
      <c r="B2118">
        <v>2117</v>
      </c>
      <c r="C2118" s="1">
        <v>42790</v>
      </c>
      <c r="D2118" s="1">
        <v>42790</v>
      </c>
      <c r="E2118" t="s">
        <v>20</v>
      </c>
      <c r="F2118" t="s">
        <v>2417</v>
      </c>
      <c r="G2118" t="str">
        <f t="shared" si="66"/>
        <v>User2117</v>
      </c>
      <c r="H2118" t="str">
        <f t="shared" si="67"/>
        <v>User2117@email.com</v>
      </c>
      <c r="I2118">
        <v>2</v>
      </c>
      <c r="J2118">
        <v>5</v>
      </c>
      <c r="K2118" t="s">
        <v>39</v>
      </c>
      <c r="L2118">
        <v>5</v>
      </c>
      <c r="O2118">
        <v>7231</v>
      </c>
      <c r="P2118">
        <v>1</v>
      </c>
      <c r="Q2118">
        <v>4</v>
      </c>
      <c r="R2118">
        <v>8</v>
      </c>
    </row>
    <row r="2119" spans="1:18">
      <c r="A2119">
        <v>2118</v>
      </c>
      <c r="B2119">
        <v>2118</v>
      </c>
      <c r="C2119" s="1">
        <v>42759</v>
      </c>
      <c r="F2119" t="s">
        <v>2418</v>
      </c>
      <c r="G2119" t="str">
        <f t="shared" si="66"/>
        <v>User2118</v>
      </c>
      <c r="H2119" t="str">
        <f t="shared" si="67"/>
        <v>User2118@email.com</v>
      </c>
      <c r="I2119">
        <v>2</v>
      </c>
      <c r="J2119">
        <v>3</v>
      </c>
      <c r="K2119" t="s">
        <v>37</v>
      </c>
      <c r="L2119">
        <v>3</v>
      </c>
      <c r="O2119">
        <v>2533</v>
      </c>
      <c r="P2119">
        <v>2</v>
      </c>
      <c r="Q2119">
        <v>1</v>
      </c>
      <c r="R2119">
        <v>9</v>
      </c>
    </row>
    <row r="2120" spans="1:18">
      <c r="A2120">
        <v>2119</v>
      </c>
      <c r="B2120">
        <v>2119</v>
      </c>
      <c r="C2120" s="1">
        <v>42740</v>
      </c>
      <c r="F2120" t="s">
        <v>2419</v>
      </c>
      <c r="G2120" t="str">
        <f t="shared" si="66"/>
        <v>User2119</v>
      </c>
      <c r="H2120" t="str">
        <f t="shared" si="67"/>
        <v>User2119@email.com</v>
      </c>
      <c r="I2120">
        <v>1</v>
      </c>
      <c r="J2120">
        <v>5</v>
      </c>
      <c r="K2120" t="s">
        <v>24</v>
      </c>
      <c r="L2120">
        <v>5</v>
      </c>
      <c r="O2120">
        <v>9049</v>
      </c>
      <c r="P2120">
        <v>1</v>
      </c>
      <c r="Q2120">
        <v>5</v>
      </c>
      <c r="R2120">
        <v>7</v>
      </c>
    </row>
    <row r="2121" spans="1:18">
      <c r="A2121">
        <v>2120</v>
      </c>
      <c r="B2121">
        <v>2120</v>
      </c>
      <c r="C2121" s="1">
        <v>42785</v>
      </c>
      <c r="D2121" s="1">
        <v>42785</v>
      </c>
      <c r="E2121" t="s">
        <v>20</v>
      </c>
      <c r="F2121" t="s">
        <v>2420</v>
      </c>
      <c r="G2121" t="str">
        <f t="shared" si="66"/>
        <v>User2120</v>
      </c>
      <c r="H2121" t="str">
        <f t="shared" si="67"/>
        <v>User2120@email.com</v>
      </c>
      <c r="I2121">
        <v>2</v>
      </c>
      <c r="J2121">
        <v>5</v>
      </c>
      <c r="K2121" t="s">
        <v>24</v>
      </c>
      <c r="L2121">
        <v>4</v>
      </c>
      <c r="O2121">
        <v>3116</v>
      </c>
      <c r="P2121">
        <v>3</v>
      </c>
      <c r="Q2121">
        <v>5</v>
      </c>
      <c r="R2121">
        <v>7</v>
      </c>
    </row>
    <row r="2122" spans="1:18">
      <c r="A2122">
        <v>2121</v>
      </c>
      <c r="B2122">
        <v>2121</v>
      </c>
      <c r="C2122" s="1">
        <v>42734</v>
      </c>
      <c r="D2122" s="1">
        <v>42734</v>
      </c>
      <c r="E2122" t="s">
        <v>20</v>
      </c>
      <c r="F2122" t="s">
        <v>2421</v>
      </c>
      <c r="G2122" t="str">
        <f t="shared" si="66"/>
        <v>User2121</v>
      </c>
      <c r="H2122" t="str">
        <f t="shared" si="67"/>
        <v>User2121@email.com</v>
      </c>
      <c r="I2122">
        <v>2</v>
      </c>
      <c r="J2122">
        <v>7</v>
      </c>
      <c r="K2122" t="s">
        <v>30</v>
      </c>
      <c r="L2122">
        <v>2</v>
      </c>
      <c r="O2122">
        <v>8427</v>
      </c>
      <c r="P2122">
        <v>3</v>
      </c>
      <c r="Q2122">
        <v>1</v>
      </c>
      <c r="R2122">
        <v>5</v>
      </c>
    </row>
    <row r="2123" spans="1:18">
      <c r="A2123">
        <v>2122</v>
      </c>
      <c r="B2123">
        <v>2122</v>
      </c>
      <c r="C2123" s="1">
        <v>42778</v>
      </c>
      <c r="D2123" s="1">
        <v>42778</v>
      </c>
      <c r="E2123" t="s">
        <v>20</v>
      </c>
      <c r="F2123" t="s">
        <v>2422</v>
      </c>
      <c r="G2123" t="str">
        <f t="shared" si="66"/>
        <v>User2122</v>
      </c>
      <c r="H2123" t="str">
        <f t="shared" si="67"/>
        <v>User2122@email.com</v>
      </c>
      <c r="I2123">
        <v>2</v>
      </c>
      <c r="J2123">
        <v>4</v>
      </c>
      <c r="K2123" t="s">
        <v>24</v>
      </c>
      <c r="L2123">
        <v>5</v>
      </c>
      <c r="O2123">
        <v>7602</v>
      </c>
      <c r="P2123">
        <v>1</v>
      </c>
      <c r="Q2123">
        <v>5</v>
      </c>
      <c r="R2123">
        <v>5</v>
      </c>
    </row>
    <row r="2124" spans="1:18">
      <c r="A2124">
        <v>2123</v>
      </c>
      <c r="B2124">
        <v>2123</v>
      </c>
      <c r="C2124" s="1">
        <v>42712</v>
      </c>
      <c r="F2124" t="s">
        <v>2423</v>
      </c>
      <c r="G2124" t="str">
        <f t="shared" si="66"/>
        <v>User2123</v>
      </c>
      <c r="H2124" t="str">
        <f t="shared" si="67"/>
        <v>User2123@email.com</v>
      </c>
      <c r="I2124">
        <v>2</v>
      </c>
      <c r="J2124">
        <v>6</v>
      </c>
      <c r="K2124" t="s">
        <v>35</v>
      </c>
      <c r="L2124">
        <v>2</v>
      </c>
      <c r="O2124">
        <v>6609</v>
      </c>
      <c r="P2124">
        <v>1</v>
      </c>
      <c r="Q2124">
        <v>4</v>
      </c>
      <c r="R2124">
        <v>5</v>
      </c>
    </row>
    <row r="2125" spans="1:18">
      <c r="A2125">
        <v>2124</v>
      </c>
      <c r="B2125">
        <v>2124</v>
      </c>
      <c r="C2125" s="1">
        <v>42798</v>
      </c>
      <c r="D2125" s="1">
        <v>42798</v>
      </c>
      <c r="E2125" t="s">
        <v>20</v>
      </c>
      <c r="F2125" t="s">
        <v>2424</v>
      </c>
      <c r="G2125" t="str">
        <f t="shared" si="66"/>
        <v>User2124</v>
      </c>
      <c r="H2125" t="str">
        <f t="shared" si="67"/>
        <v>User2124@email.com</v>
      </c>
      <c r="I2125">
        <v>2</v>
      </c>
      <c r="J2125">
        <v>2</v>
      </c>
      <c r="K2125" t="s">
        <v>35</v>
      </c>
      <c r="L2125">
        <v>2</v>
      </c>
      <c r="O2125">
        <v>2505</v>
      </c>
      <c r="P2125">
        <v>2</v>
      </c>
      <c r="Q2125">
        <v>4</v>
      </c>
      <c r="R2125">
        <v>7</v>
      </c>
    </row>
    <row r="2126" spans="1:18">
      <c r="A2126">
        <v>2125</v>
      </c>
      <c r="B2126">
        <v>2125</v>
      </c>
      <c r="C2126" s="1">
        <v>42801</v>
      </c>
      <c r="D2126" s="1">
        <v>42801</v>
      </c>
      <c r="E2126" t="s">
        <v>20</v>
      </c>
      <c r="F2126" t="s">
        <v>2425</v>
      </c>
      <c r="G2126" t="str">
        <f t="shared" si="66"/>
        <v>User2125</v>
      </c>
      <c r="H2126" t="str">
        <f t="shared" si="67"/>
        <v>User2125@email.com</v>
      </c>
      <c r="I2126">
        <v>2</v>
      </c>
      <c r="J2126">
        <v>6</v>
      </c>
      <c r="K2126" t="s">
        <v>30</v>
      </c>
      <c r="L2126">
        <v>4</v>
      </c>
      <c r="O2126">
        <v>6101</v>
      </c>
      <c r="P2126">
        <v>1</v>
      </c>
      <c r="Q2126">
        <v>5</v>
      </c>
      <c r="R2126">
        <v>6</v>
      </c>
    </row>
    <row r="2127" spans="1:18">
      <c r="A2127">
        <v>2126</v>
      </c>
      <c r="B2127">
        <v>2126</v>
      </c>
      <c r="C2127" s="1">
        <v>42797</v>
      </c>
      <c r="D2127" s="1">
        <v>42797</v>
      </c>
      <c r="E2127" t="s">
        <v>20</v>
      </c>
      <c r="F2127" t="s">
        <v>2426</v>
      </c>
      <c r="G2127" t="str">
        <f t="shared" si="66"/>
        <v>User2126</v>
      </c>
      <c r="H2127" t="str">
        <f t="shared" si="67"/>
        <v>User2126@email.com</v>
      </c>
      <c r="I2127">
        <v>1</v>
      </c>
      <c r="J2127">
        <v>4</v>
      </c>
      <c r="K2127" t="s">
        <v>24</v>
      </c>
      <c r="L2127">
        <v>5</v>
      </c>
      <c r="O2127">
        <v>6614</v>
      </c>
      <c r="P2127">
        <v>2</v>
      </c>
      <c r="Q2127">
        <v>2</v>
      </c>
      <c r="R2127">
        <v>5</v>
      </c>
    </row>
    <row r="2128" spans="1:18">
      <c r="A2128">
        <v>2127</v>
      </c>
      <c r="B2128">
        <v>2127</v>
      </c>
      <c r="C2128" s="1">
        <v>42780</v>
      </c>
      <c r="D2128" s="1">
        <v>42780</v>
      </c>
      <c r="E2128" t="s">
        <v>20</v>
      </c>
      <c r="F2128" t="s">
        <v>2427</v>
      </c>
      <c r="G2128" t="str">
        <f t="shared" si="66"/>
        <v>User2127</v>
      </c>
      <c r="H2128" t="str">
        <f t="shared" si="67"/>
        <v>User2127@email.com</v>
      </c>
      <c r="I2128">
        <v>2</v>
      </c>
      <c r="J2128">
        <v>7</v>
      </c>
      <c r="K2128" t="s">
        <v>22</v>
      </c>
      <c r="L2128">
        <v>5</v>
      </c>
      <c r="O2128">
        <v>923</v>
      </c>
      <c r="P2128">
        <v>2</v>
      </c>
      <c r="Q2128">
        <v>5</v>
      </c>
      <c r="R2128">
        <v>10</v>
      </c>
    </row>
    <row r="2129" spans="1:18">
      <c r="A2129">
        <v>2128</v>
      </c>
      <c r="B2129">
        <v>2128</v>
      </c>
      <c r="C2129" s="1">
        <v>42776</v>
      </c>
      <c r="F2129" t="s">
        <v>2428</v>
      </c>
      <c r="G2129" t="str">
        <f t="shared" si="66"/>
        <v>User2128</v>
      </c>
      <c r="H2129" t="str">
        <f t="shared" si="67"/>
        <v>User2128@email.com</v>
      </c>
      <c r="I2129">
        <v>1</v>
      </c>
      <c r="J2129">
        <v>1</v>
      </c>
      <c r="K2129" t="s">
        <v>30</v>
      </c>
      <c r="L2129">
        <v>5</v>
      </c>
      <c r="O2129">
        <v>433</v>
      </c>
      <c r="P2129">
        <v>1</v>
      </c>
      <c r="Q2129">
        <v>4</v>
      </c>
      <c r="R2129">
        <v>10</v>
      </c>
    </row>
    <row r="2130" spans="1:18">
      <c r="A2130">
        <v>2129</v>
      </c>
      <c r="B2130">
        <v>2129</v>
      </c>
      <c r="C2130" s="1">
        <v>42746</v>
      </c>
      <c r="D2130" s="1">
        <v>42746</v>
      </c>
      <c r="E2130" t="s">
        <v>20</v>
      </c>
      <c r="F2130" t="s">
        <v>2429</v>
      </c>
      <c r="G2130" t="str">
        <f t="shared" si="66"/>
        <v>User2129</v>
      </c>
      <c r="H2130" t="str">
        <f t="shared" si="67"/>
        <v>User2129@email.com</v>
      </c>
      <c r="I2130">
        <v>2</v>
      </c>
      <c r="J2130">
        <v>6</v>
      </c>
      <c r="K2130" t="s">
        <v>30</v>
      </c>
      <c r="L2130">
        <v>4</v>
      </c>
      <c r="O2130">
        <v>1773</v>
      </c>
      <c r="P2130">
        <v>2</v>
      </c>
      <c r="Q2130">
        <v>4</v>
      </c>
      <c r="R2130">
        <v>6</v>
      </c>
    </row>
    <row r="2131" spans="1:18">
      <c r="A2131">
        <v>2130</v>
      </c>
      <c r="B2131">
        <v>2130</v>
      </c>
      <c r="C2131" s="1">
        <v>42742</v>
      </c>
      <c r="D2131" s="1">
        <v>42742</v>
      </c>
      <c r="E2131" t="s">
        <v>20</v>
      </c>
      <c r="F2131" t="s">
        <v>2430</v>
      </c>
      <c r="G2131" t="str">
        <f t="shared" si="66"/>
        <v>User2130</v>
      </c>
      <c r="H2131" t="str">
        <f t="shared" si="67"/>
        <v>User2130@email.com</v>
      </c>
      <c r="I2131">
        <v>1</v>
      </c>
      <c r="J2131">
        <v>1</v>
      </c>
      <c r="K2131" t="s">
        <v>22</v>
      </c>
      <c r="L2131">
        <v>4</v>
      </c>
      <c r="O2131">
        <v>338</v>
      </c>
      <c r="P2131">
        <v>3</v>
      </c>
      <c r="Q2131">
        <v>4</v>
      </c>
      <c r="R2131">
        <v>8</v>
      </c>
    </row>
    <row r="2132" spans="1:18">
      <c r="A2132">
        <v>2131</v>
      </c>
      <c r="B2132">
        <v>2131</v>
      </c>
      <c r="C2132" s="1">
        <v>42739</v>
      </c>
      <c r="D2132" s="1">
        <v>42739</v>
      </c>
      <c r="E2132" t="s">
        <v>20</v>
      </c>
      <c r="F2132" t="s">
        <v>2431</v>
      </c>
      <c r="G2132" t="str">
        <f t="shared" si="66"/>
        <v>User2131</v>
      </c>
      <c r="H2132" t="str">
        <f t="shared" si="67"/>
        <v>User2131@email.com</v>
      </c>
      <c r="I2132">
        <v>2</v>
      </c>
      <c r="J2132">
        <v>2</v>
      </c>
      <c r="K2132" t="s">
        <v>24</v>
      </c>
      <c r="L2132">
        <v>4</v>
      </c>
      <c r="O2132">
        <v>9249</v>
      </c>
      <c r="P2132">
        <v>1</v>
      </c>
      <c r="Q2132">
        <v>5</v>
      </c>
      <c r="R2132">
        <v>9</v>
      </c>
    </row>
    <row r="2133" spans="1:18">
      <c r="A2133">
        <v>2132</v>
      </c>
      <c r="B2133">
        <v>2132</v>
      </c>
      <c r="C2133" s="1">
        <v>42790</v>
      </c>
      <c r="D2133" s="1">
        <v>42790</v>
      </c>
      <c r="E2133" t="s">
        <v>20</v>
      </c>
      <c r="F2133" t="s">
        <v>2432</v>
      </c>
      <c r="G2133" t="str">
        <f t="shared" si="66"/>
        <v>User2132</v>
      </c>
      <c r="H2133" t="str">
        <f t="shared" si="67"/>
        <v>User2132@email.com</v>
      </c>
      <c r="I2133">
        <v>1</v>
      </c>
      <c r="J2133">
        <v>7</v>
      </c>
      <c r="K2133" t="s">
        <v>39</v>
      </c>
      <c r="L2133">
        <v>5</v>
      </c>
      <c r="O2133">
        <v>450</v>
      </c>
      <c r="P2133">
        <v>3</v>
      </c>
      <c r="Q2133">
        <v>4</v>
      </c>
      <c r="R2133">
        <v>9</v>
      </c>
    </row>
    <row r="2134" spans="1:18">
      <c r="A2134">
        <v>2133</v>
      </c>
      <c r="B2134">
        <v>2133</v>
      </c>
      <c r="C2134" s="1">
        <v>42725</v>
      </c>
      <c r="D2134" s="1">
        <v>42725</v>
      </c>
      <c r="E2134" t="s">
        <v>20</v>
      </c>
      <c r="F2134" t="s">
        <v>2433</v>
      </c>
      <c r="G2134" t="str">
        <f t="shared" si="66"/>
        <v>User2133</v>
      </c>
      <c r="H2134" t="str">
        <f t="shared" si="67"/>
        <v>User2133@email.com</v>
      </c>
      <c r="I2134">
        <v>2</v>
      </c>
      <c r="J2134">
        <v>1</v>
      </c>
      <c r="K2134" t="s">
        <v>30</v>
      </c>
      <c r="L2134">
        <v>3</v>
      </c>
      <c r="O2134">
        <v>998</v>
      </c>
      <c r="P2134">
        <v>2</v>
      </c>
      <c r="Q2134">
        <v>4</v>
      </c>
      <c r="R2134">
        <v>9</v>
      </c>
    </row>
    <row r="2135" spans="1:18">
      <c r="A2135">
        <v>2134</v>
      </c>
      <c r="B2135">
        <v>2134</v>
      </c>
      <c r="C2135" s="1">
        <v>42724</v>
      </c>
      <c r="F2135" t="s">
        <v>2434</v>
      </c>
      <c r="G2135" t="str">
        <f t="shared" si="66"/>
        <v>User2134</v>
      </c>
      <c r="H2135" t="str">
        <f t="shared" si="67"/>
        <v>User2134@email.com</v>
      </c>
      <c r="I2135">
        <v>1</v>
      </c>
      <c r="J2135">
        <v>3</v>
      </c>
      <c r="K2135" t="s">
        <v>24</v>
      </c>
      <c r="L2135">
        <v>5</v>
      </c>
      <c r="O2135">
        <v>587</v>
      </c>
      <c r="P2135">
        <v>1</v>
      </c>
      <c r="Q2135">
        <v>2</v>
      </c>
      <c r="R2135">
        <v>4</v>
      </c>
    </row>
    <row r="2136" spans="1:18">
      <c r="A2136">
        <v>2135</v>
      </c>
      <c r="B2136">
        <v>2135</v>
      </c>
      <c r="C2136" s="1">
        <v>42709</v>
      </c>
      <c r="D2136" s="1">
        <v>42709</v>
      </c>
      <c r="E2136" t="s">
        <v>20</v>
      </c>
      <c r="F2136" t="s">
        <v>2435</v>
      </c>
      <c r="G2136" t="str">
        <f t="shared" si="66"/>
        <v>User2135</v>
      </c>
      <c r="H2136" t="str">
        <f t="shared" si="67"/>
        <v>User2135@email.com</v>
      </c>
      <c r="I2136">
        <v>1</v>
      </c>
      <c r="J2136">
        <v>2</v>
      </c>
      <c r="K2136" t="s">
        <v>24</v>
      </c>
      <c r="L2136">
        <v>3</v>
      </c>
      <c r="O2136">
        <v>4015</v>
      </c>
      <c r="P2136">
        <v>1</v>
      </c>
      <c r="Q2136">
        <v>1</v>
      </c>
      <c r="R2136">
        <v>3</v>
      </c>
    </row>
    <row r="2137" spans="1:18">
      <c r="A2137">
        <v>2136</v>
      </c>
      <c r="B2137">
        <v>2136</v>
      </c>
      <c r="C2137" s="1">
        <v>42750</v>
      </c>
      <c r="D2137" s="1">
        <v>42750</v>
      </c>
      <c r="E2137" t="s">
        <v>20</v>
      </c>
      <c r="F2137" t="s">
        <v>2436</v>
      </c>
      <c r="G2137" t="str">
        <f t="shared" si="66"/>
        <v>User2136</v>
      </c>
      <c r="H2137" t="str">
        <f t="shared" si="67"/>
        <v>User2136@email.com</v>
      </c>
      <c r="I2137">
        <v>1</v>
      </c>
      <c r="J2137">
        <v>5</v>
      </c>
      <c r="K2137" t="s">
        <v>24</v>
      </c>
      <c r="L2137">
        <v>2</v>
      </c>
      <c r="O2137">
        <v>2964</v>
      </c>
      <c r="P2137">
        <v>1</v>
      </c>
      <c r="Q2137">
        <v>5</v>
      </c>
      <c r="R2137">
        <v>9</v>
      </c>
    </row>
    <row r="2138" spans="1:18">
      <c r="A2138">
        <v>2137</v>
      </c>
      <c r="B2138">
        <v>2137</v>
      </c>
      <c r="C2138" s="1">
        <v>42763</v>
      </c>
      <c r="F2138" t="s">
        <v>2437</v>
      </c>
      <c r="G2138" t="str">
        <f t="shared" si="66"/>
        <v>User2137</v>
      </c>
      <c r="H2138" t="str">
        <f t="shared" si="67"/>
        <v>User2137@email.com</v>
      </c>
      <c r="I2138">
        <v>2</v>
      </c>
      <c r="J2138">
        <v>2</v>
      </c>
      <c r="K2138" t="s">
        <v>24</v>
      </c>
      <c r="L2138">
        <v>2</v>
      </c>
      <c r="O2138">
        <v>8281</v>
      </c>
      <c r="P2138">
        <v>2</v>
      </c>
      <c r="Q2138">
        <v>5</v>
      </c>
      <c r="R2138">
        <v>9</v>
      </c>
    </row>
    <row r="2139" spans="1:18">
      <c r="A2139">
        <v>2138</v>
      </c>
      <c r="B2139">
        <v>2138</v>
      </c>
      <c r="C2139" s="1">
        <v>42707</v>
      </c>
      <c r="D2139" s="1">
        <v>42707</v>
      </c>
      <c r="E2139" t="s">
        <v>20</v>
      </c>
      <c r="F2139" t="s">
        <v>2438</v>
      </c>
      <c r="G2139" t="str">
        <f t="shared" si="66"/>
        <v>User2138</v>
      </c>
      <c r="H2139" t="str">
        <f t="shared" si="67"/>
        <v>User2138@email.com</v>
      </c>
      <c r="I2139">
        <v>1</v>
      </c>
      <c r="J2139">
        <v>5</v>
      </c>
      <c r="K2139" t="s">
        <v>37</v>
      </c>
      <c r="L2139">
        <v>4</v>
      </c>
      <c r="O2139">
        <v>440</v>
      </c>
      <c r="P2139">
        <v>1</v>
      </c>
      <c r="Q2139">
        <v>1</v>
      </c>
      <c r="R2139">
        <v>2</v>
      </c>
    </row>
    <row r="2140" spans="1:18">
      <c r="A2140">
        <v>2139</v>
      </c>
      <c r="B2140">
        <v>2139</v>
      </c>
      <c r="C2140" s="1">
        <v>42780</v>
      </c>
      <c r="D2140" s="1">
        <v>42780</v>
      </c>
      <c r="E2140" t="s">
        <v>20</v>
      </c>
      <c r="F2140" t="s">
        <v>2439</v>
      </c>
      <c r="G2140" t="str">
        <f t="shared" si="66"/>
        <v>User2139</v>
      </c>
      <c r="H2140" t="str">
        <f t="shared" si="67"/>
        <v>User2139@email.com</v>
      </c>
      <c r="I2140">
        <v>2</v>
      </c>
      <c r="J2140">
        <v>4</v>
      </c>
      <c r="K2140" t="s">
        <v>30</v>
      </c>
      <c r="L2140">
        <v>2</v>
      </c>
      <c r="O2140">
        <v>6291</v>
      </c>
      <c r="P2140">
        <v>3</v>
      </c>
      <c r="Q2140">
        <v>4</v>
      </c>
      <c r="R2140">
        <v>8</v>
      </c>
    </row>
    <row r="2141" spans="1:18">
      <c r="A2141">
        <v>2140</v>
      </c>
      <c r="B2141">
        <v>2140</v>
      </c>
      <c r="C2141" s="1">
        <v>42790</v>
      </c>
      <c r="F2141" t="s">
        <v>2440</v>
      </c>
      <c r="G2141" t="str">
        <f t="shared" si="66"/>
        <v>User2140</v>
      </c>
      <c r="H2141" t="str">
        <f t="shared" si="67"/>
        <v>User2140@email.com</v>
      </c>
      <c r="I2141">
        <v>1</v>
      </c>
      <c r="J2141">
        <v>1</v>
      </c>
      <c r="K2141" t="s">
        <v>37</v>
      </c>
      <c r="L2141">
        <v>3</v>
      </c>
      <c r="O2141">
        <v>3033</v>
      </c>
      <c r="P2141">
        <v>1</v>
      </c>
      <c r="Q2141">
        <v>3</v>
      </c>
      <c r="R2141">
        <v>6</v>
      </c>
    </row>
    <row r="2142" spans="1:18">
      <c r="A2142">
        <v>2141</v>
      </c>
      <c r="B2142">
        <v>2141</v>
      </c>
      <c r="C2142" s="1">
        <v>42705</v>
      </c>
      <c r="F2142" t="s">
        <v>2441</v>
      </c>
      <c r="G2142" t="str">
        <f t="shared" si="66"/>
        <v>User2141</v>
      </c>
      <c r="H2142" t="str">
        <f t="shared" si="67"/>
        <v>User2141@email.com</v>
      </c>
      <c r="I2142">
        <v>2</v>
      </c>
      <c r="J2142">
        <v>7</v>
      </c>
      <c r="K2142" t="s">
        <v>24</v>
      </c>
      <c r="L2142">
        <v>5</v>
      </c>
      <c r="O2142">
        <v>7627</v>
      </c>
      <c r="P2142">
        <v>1</v>
      </c>
      <c r="Q2142">
        <v>1</v>
      </c>
      <c r="R2142">
        <v>6</v>
      </c>
    </row>
    <row r="2143" spans="1:18">
      <c r="A2143">
        <v>2142</v>
      </c>
      <c r="B2143">
        <v>2142</v>
      </c>
      <c r="C2143" s="1">
        <v>42738</v>
      </c>
      <c r="D2143" s="1">
        <v>42738</v>
      </c>
      <c r="E2143" t="s">
        <v>20</v>
      </c>
      <c r="F2143" t="s">
        <v>2442</v>
      </c>
      <c r="G2143" t="str">
        <f t="shared" si="66"/>
        <v>User2142</v>
      </c>
      <c r="H2143" t="str">
        <f t="shared" si="67"/>
        <v>User2142@email.com</v>
      </c>
      <c r="I2143">
        <v>2</v>
      </c>
      <c r="J2143">
        <v>7</v>
      </c>
      <c r="K2143" t="s">
        <v>30</v>
      </c>
      <c r="L2143">
        <v>4</v>
      </c>
      <c r="O2143">
        <v>4092</v>
      </c>
      <c r="P2143">
        <v>2</v>
      </c>
      <c r="Q2143">
        <v>5</v>
      </c>
      <c r="R2143">
        <v>10</v>
      </c>
    </row>
    <row r="2144" spans="1:18">
      <c r="A2144">
        <v>2143</v>
      </c>
      <c r="B2144">
        <v>2143</v>
      </c>
      <c r="C2144" s="1">
        <v>42740</v>
      </c>
      <c r="D2144" s="1">
        <v>42740</v>
      </c>
      <c r="E2144" t="s">
        <v>20</v>
      </c>
      <c r="F2144" t="s">
        <v>2443</v>
      </c>
      <c r="G2144" t="str">
        <f t="shared" si="66"/>
        <v>User2143</v>
      </c>
      <c r="H2144" t="str">
        <f t="shared" si="67"/>
        <v>User2143@email.com</v>
      </c>
      <c r="I2144">
        <v>2</v>
      </c>
      <c r="J2144">
        <v>6</v>
      </c>
      <c r="K2144" t="s">
        <v>22</v>
      </c>
      <c r="L2144">
        <v>5</v>
      </c>
      <c r="O2144">
        <v>8127</v>
      </c>
      <c r="P2144">
        <v>2</v>
      </c>
      <c r="Q2144">
        <v>2</v>
      </c>
      <c r="R2144">
        <v>5</v>
      </c>
    </row>
    <row r="2145" spans="1:18">
      <c r="A2145">
        <v>2144</v>
      </c>
      <c r="B2145">
        <v>2144</v>
      </c>
      <c r="C2145" s="1">
        <v>42794</v>
      </c>
      <c r="D2145" s="1">
        <v>42794</v>
      </c>
      <c r="E2145" t="s">
        <v>20</v>
      </c>
      <c r="F2145" t="s">
        <v>2444</v>
      </c>
      <c r="G2145" t="str">
        <f t="shared" si="66"/>
        <v>User2144</v>
      </c>
      <c r="H2145" t="str">
        <f t="shared" si="67"/>
        <v>User2144@email.com</v>
      </c>
      <c r="I2145">
        <v>1</v>
      </c>
      <c r="J2145">
        <v>5</v>
      </c>
      <c r="K2145" t="s">
        <v>22</v>
      </c>
      <c r="L2145">
        <v>5</v>
      </c>
      <c r="O2145">
        <v>9388</v>
      </c>
      <c r="P2145">
        <v>1</v>
      </c>
      <c r="Q2145">
        <v>4</v>
      </c>
      <c r="R2145">
        <v>7</v>
      </c>
    </row>
    <row r="2146" spans="1:18">
      <c r="A2146">
        <v>2145</v>
      </c>
      <c r="B2146">
        <v>2145</v>
      </c>
      <c r="C2146" s="1">
        <v>42772</v>
      </c>
      <c r="D2146" s="1">
        <v>42772</v>
      </c>
      <c r="E2146" t="s">
        <v>20</v>
      </c>
      <c r="F2146" t="s">
        <v>2445</v>
      </c>
      <c r="G2146" t="str">
        <f t="shared" si="66"/>
        <v>User2145</v>
      </c>
      <c r="H2146" t="str">
        <f t="shared" si="67"/>
        <v>User2145@email.com</v>
      </c>
      <c r="I2146">
        <v>2</v>
      </c>
      <c r="J2146">
        <v>3</v>
      </c>
      <c r="K2146" t="s">
        <v>30</v>
      </c>
      <c r="L2146">
        <v>3</v>
      </c>
      <c r="O2146">
        <v>1360</v>
      </c>
      <c r="P2146">
        <v>2</v>
      </c>
      <c r="Q2146">
        <v>1</v>
      </c>
      <c r="R2146">
        <v>6</v>
      </c>
    </row>
    <row r="2147" spans="1:18">
      <c r="A2147">
        <v>2146</v>
      </c>
      <c r="B2147">
        <v>2146</v>
      </c>
      <c r="C2147" s="1">
        <v>42752</v>
      </c>
      <c r="D2147" s="1">
        <v>42752</v>
      </c>
      <c r="E2147" t="s">
        <v>20</v>
      </c>
      <c r="F2147" t="s">
        <v>2446</v>
      </c>
      <c r="G2147" t="str">
        <f t="shared" si="66"/>
        <v>User2146</v>
      </c>
      <c r="H2147" t="str">
        <f t="shared" si="67"/>
        <v>User2146@email.com</v>
      </c>
      <c r="I2147">
        <v>1</v>
      </c>
      <c r="J2147">
        <v>4</v>
      </c>
      <c r="K2147" t="s">
        <v>35</v>
      </c>
      <c r="L2147">
        <v>3</v>
      </c>
      <c r="O2147">
        <v>7719</v>
      </c>
      <c r="P2147">
        <v>1</v>
      </c>
      <c r="Q2147">
        <v>5</v>
      </c>
      <c r="R2147">
        <v>6</v>
      </c>
    </row>
    <row r="2148" spans="1:18">
      <c r="A2148">
        <v>2147</v>
      </c>
      <c r="B2148">
        <v>2147</v>
      </c>
      <c r="C2148" s="1">
        <v>42738</v>
      </c>
      <c r="D2148" s="1">
        <v>42738</v>
      </c>
      <c r="E2148" t="s">
        <v>20</v>
      </c>
      <c r="F2148" t="s">
        <v>2447</v>
      </c>
      <c r="G2148" t="str">
        <f t="shared" si="66"/>
        <v>User2147</v>
      </c>
      <c r="H2148" t="str">
        <f t="shared" si="67"/>
        <v>User2147@email.com</v>
      </c>
      <c r="I2148">
        <v>1</v>
      </c>
      <c r="J2148">
        <v>6</v>
      </c>
      <c r="K2148" t="s">
        <v>35</v>
      </c>
      <c r="L2148">
        <v>4</v>
      </c>
      <c r="O2148">
        <v>9788</v>
      </c>
      <c r="P2148">
        <v>3</v>
      </c>
      <c r="Q2148">
        <v>2</v>
      </c>
      <c r="R2148">
        <v>10</v>
      </c>
    </row>
    <row r="2149" spans="1:18">
      <c r="A2149">
        <v>2148</v>
      </c>
      <c r="B2149">
        <v>2148</v>
      </c>
      <c r="C2149" s="1">
        <v>42747</v>
      </c>
      <c r="D2149" s="1">
        <v>42747</v>
      </c>
      <c r="E2149" t="s">
        <v>20</v>
      </c>
      <c r="F2149" t="s">
        <v>2448</v>
      </c>
      <c r="G2149" t="str">
        <f t="shared" si="66"/>
        <v>User2148</v>
      </c>
      <c r="H2149" t="str">
        <f t="shared" si="67"/>
        <v>User2148@email.com</v>
      </c>
      <c r="I2149">
        <v>1</v>
      </c>
      <c r="J2149">
        <v>3</v>
      </c>
      <c r="K2149" t="s">
        <v>39</v>
      </c>
      <c r="L2149">
        <v>4</v>
      </c>
      <c r="O2149">
        <v>257</v>
      </c>
      <c r="P2149">
        <v>1</v>
      </c>
      <c r="Q2149">
        <v>2</v>
      </c>
      <c r="R2149">
        <v>4</v>
      </c>
    </row>
    <row r="2150" spans="1:18">
      <c r="A2150">
        <v>2149</v>
      </c>
      <c r="B2150">
        <v>2149</v>
      </c>
      <c r="C2150" s="1">
        <v>42789</v>
      </c>
      <c r="D2150" s="1">
        <v>42789</v>
      </c>
      <c r="E2150" t="s">
        <v>20</v>
      </c>
      <c r="F2150" t="s">
        <v>2449</v>
      </c>
      <c r="G2150" t="str">
        <f t="shared" si="66"/>
        <v>User2149</v>
      </c>
      <c r="H2150" t="str">
        <f t="shared" si="67"/>
        <v>User2149@email.com</v>
      </c>
      <c r="I2150">
        <v>1</v>
      </c>
      <c r="J2150">
        <v>1</v>
      </c>
      <c r="K2150" t="s">
        <v>22</v>
      </c>
      <c r="L2150">
        <v>4</v>
      </c>
      <c r="O2150">
        <v>8505</v>
      </c>
      <c r="P2150">
        <v>1</v>
      </c>
      <c r="Q2150">
        <v>5</v>
      </c>
      <c r="R2150">
        <v>7</v>
      </c>
    </row>
    <row r="2151" spans="1:18">
      <c r="A2151">
        <v>2150</v>
      </c>
      <c r="B2151">
        <v>2150</v>
      </c>
      <c r="C2151" s="1">
        <v>42773</v>
      </c>
      <c r="D2151" s="1">
        <v>42773</v>
      </c>
      <c r="E2151" t="s">
        <v>20</v>
      </c>
      <c r="F2151" t="s">
        <v>2450</v>
      </c>
      <c r="G2151" t="str">
        <f t="shared" si="66"/>
        <v>User2150</v>
      </c>
      <c r="H2151" t="str">
        <f t="shared" si="67"/>
        <v>User2150@email.com</v>
      </c>
      <c r="I2151">
        <v>1</v>
      </c>
      <c r="J2151">
        <v>1</v>
      </c>
      <c r="K2151" t="s">
        <v>24</v>
      </c>
      <c r="L2151">
        <v>3</v>
      </c>
      <c r="O2151">
        <v>5270</v>
      </c>
      <c r="P2151">
        <v>2</v>
      </c>
      <c r="Q2151">
        <v>2</v>
      </c>
      <c r="R2151">
        <v>9</v>
      </c>
    </row>
    <row r="2152" spans="1:18">
      <c r="A2152">
        <v>2151</v>
      </c>
      <c r="B2152">
        <v>2151</v>
      </c>
      <c r="C2152" s="1">
        <v>42715</v>
      </c>
      <c r="D2152" s="1">
        <v>42715</v>
      </c>
      <c r="E2152" t="s">
        <v>20</v>
      </c>
      <c r="F2152" t="s">
        <v>2451</v>
      </c>
      <c r="G2152" t="str">
        <f t="shared" si="66"/>
        <v>User2151</v>
      </c>
      <c r="H2152" t="str">
        <f t="shared" si="67"/>
        <v>User2151@email.com</v>
      </c>
      <c r="I2152">
        <v>1</v>
      </c>
      <c r="J2152">
        <v>7</v>
      </c>
      <c r="K2152" t="s">
        <v>24</v>
      </c>
      <c r="L2152">
        <v>2</v>
      </c>
      <c r="O2152">
        <v>9547</v>
      </c>
      <c r="P2152">
        <v>3</v>
      </c>
      <c r="Q2152">
        <v>4</v>
      </c>
      <c r="R2152">
        <v>7</v>
      </c>
    </row>
    <row r="2153" spans="1:18">
      <c r="A2153">
        <v>2152</v>
      </c>
      <c r="B2153">
        <v>2152</v>
      </c>
      <c r="C2153" s="1">
        <v>42760</v>
      </c>
      <c r="D2153" s="1">
        <v>42760</v>
      </c>
      <c r="E2153" t="s">
        <v>20</v>
      </c>
      <c r="F2153" t="s">
        <v>2452</v>
      </c>
      <c r="G2153" t="str">
        <f t="shared" si="66"/>
        <v>User2152</v>
      </c>
      <c r="H2153" t="str">
        <f t="shared" si="67"/>
        <v>User2152@email.com</v>
      </c>
      <c r="I2153">
        <v>1</v>
      </c>
      <c r="J2153">
        <v>6</v>
      </c>
      <c r="K2153" t="s">
        <v>24</v>
      </c>
      <c r="L2153">
        <v>3</v>
      </c>
      <c r="O2153">
        <v>8528</v>
      </c>
      <c r="P2153">
        <v>3</v>
      </c>
      <c r="Q2153">
        <v>2</v>
      </c>
      <c r="R2153">
        <v>5</v>
      </c>
    </row>
    <row r="2154" spans="1:18">
      <c r="A2154">
        <v>2153</v>
      </c>
      <c r="B2154">
        <v>2153</v>
      </c>
      <c r="C2154" s="1">
        <v>42798</v>
      </c>
      <c r="D2154" s="1">
        <v>42798</v>
      </c>
      <c r="E2154" t="s">
        <v>20</v>
      </c>
      <c r="F2154" t="s">
        <v>2453</v>
      </c>
      <c r="G2154" t="str">
        <f t="shared" si="66"/>
        <v>User2153</v>
      </c>
      <c r="H2154" t="str">
        <f t="shared" si="67"/>
        <v>User2153@email.com</v>
      </c>
      <c r="I2154">
        <v>2</v>
      </c>
      <c r="J2154">
        <v>5</v>
      </c>
      <c r="K2154" t="s">
        <v>39</v>
      </c>
      <c r="L2154">
        <v>4</v>
      </c>
      <c r="O2154">
        <v>2751</v>
      </c>
      <c r="P2154">
        <v>2</v>
      </c>
      <c r="Q2154">
        <v>4</v>
      </c>
      <c r="R2154">
        <v>7</v>
      </c>
    </row>
    <row r="2155" spans="1:18">
      <c r="A2155">
        <v>2154</v>
      </c>
      <c r="B2155">
        <v>2154</v>
      </c>
      <c r="C2155" s="1">
        <v>42754</v>
      </c>
      <c r="D2155" s="1">
        <v>42754</v>
      </c>
      <c r="E2155" t="s">
        <v>20</v>
      </c>
      <c r="F2155" t="s">
        <v>2454</v>
      </c>
      <c r="G2155" t="str">
        <f t="shared" si="66"/>
        <v>User2154</v>
      </c>
      <c r="H2155" t="str">
        <f t="shared" si="67"/>
        <v>User2154@email.com</v>
      </c>
      <c r="I2155">
        <v>1</v>
      </c>
      <c r="J2155">
        <v>7</v>
      </c>
      <c r="K2155" t="s">
        <v>39</v>
      </c>
      <c r="L2155">
        <v>4</v>
      </c>
      <c r="O2155">
        <v>869</v>
      </c>
      <c r="P2155">
        <v>1</v>
      </c>
      <c r="Q2155">
        <v>4</v>
      </c>
      <c r="R2155">
        <v>8</v>
      </c>
    </row>
    <row r="2156" spans="1:18">
      <c r="A2156">
        <v>2155</v>
      </c>
      <c r="B2156">
        <v>2155</v>
      </c>
      <c r="C2156" s="1">
        <v>42754</v>
      </c>
      <c r="F2156" t="s">
        <v>2455</v>
      </c>
      <c r="G2156" t="str">
        <f t="shared" si="66"/>
        <v>User2155</v>
      </c>
      <c r="H2156" t="str">
        <f t="shared" si="67"/>
        <v>User2155@email.com</v>
      </c>
      <c r="I2156">
        <v>2</v>
      </c>
      <c r="J2156">
        <v>5</v>
      </c>
      <c r="K2156" t="s">
        <v>22</v>
      </c>
      <c r="L2156">
        <v>5</v>
      </c>
      <c r="O2156">
        <v>502</v>
      </c>
      <c r="P2156">
        <v>2</v>
      </c>
      <c r="Q2156">
        <v>5</v>
      </c>
      <c r="R2156">
        <v>8</v>
      </c>
    </row>
    <row r="2157" spans="1:18">
      <c r="A2157">
        <v>2156</v>
      </c>
      <c r="B2157">
        <v>2156</v>
      </c>
      <c r="C2157" s="1">
        <v>42747</v>
      </c>
      <c r="D2157" s="1">
        <v>42747</v>
      </c>
      <c r="E2157" t="s">
        <v>20</v>
      </c>
      <c r="F2157" t="s">
        <v>2456</v>
      </c>
      <c r="G2157" t="str">
        <f t="shared" si="66"/>
        <v>User2156</v>
      </c>
      <c r="H2157" t="str">
        <f t="shared" si="67"/>
        <v>User2156@email.com</v>
      </c>
      <c r="I2157">
        <v>1</v>
      </c>
      <c r="J2157">
        <v>1</v>
      </c>
      <c r="K2157" t="s">
        <v>24</v>
      </c>
      <c r="L2157">
        <v>2</v>
      </c>
      <c r="O2157">
        <v>1192</v>
      </c>
      <c r="P2157">
        <v>3</v>
      </c>
      <c r="Q2157">
        <v>3</v>
      </c>
      <c r="R2157">
        <v>9</v>
      </c>
    </row>
    <row r="2158" spans="1:18">
      <c r="A2158">
        <v>2157</v>
      </c>
      <c r="B2158">
        <v>2157</v>
      </c>
      <c r="C2158" s="1">
        <v>42748</v>
      </c>
      <c r="D2158" s="1">
        <v>42748</v>
      </c>
      <c r="E2158" t="s">
        <v>20</v>
      </c>
      <c r="F2158" t="s">
        <v>2457</v>
      </c>
      <c r="G2158" t="str">
        <f t="shared" si="66"/>
        <v>User2157</v>
      </c>
      <c r="H2158" t="str">
        <f t="shared" si="67"/>
        <v>User2157@email.com</v>
      </c>
      <c r="I2158">
        <v>2</v>
      </c>
      <c r="J2158">
        <v>3</v>
      </c>
      <c r="K2158" t="s">
        <v>30</v>
      </c>
      <c r="L2158">
        <v>5</v>
      </c>
      <c r="O2158">
        <v>3158</v>
      </c>
      <c r="P2158">
        <v>1</v>
      </c>
      <c r="Q2158">
        <v>4</v>
      </c>
      <c r="R2158">
        <v>10</v>
      </c>
    </row>
    <row r="2159" spans="1:18">
      <c r="A2159">
        <v>2158</v>
      </c>
      <c r="B2159">
        <v>2158</v>
      </c>
      <c r="C2159" s="1">
        <v>42747</v>
      </c>
      <c r="D2159" s="1">
        <v>42747</v>
      </c>
      <c r="E2159" t="s">
        <v>20</v>
      </c>
      <c r="F2159" t="s">
        <v>2458</v>
      </c>
      <c r="G2159" t="str">
        <f t="shared" si="66"/>
        <v>User2158</v>
      </c>
      <c r="H2159" t="str">
        <f t="shared" si="67"/>
        <v>User2158@email.com</v>
      </c>
      <c r="I2159">
        <v>2</v>
      </c>
      <c r="J2159">
        <v>7</v>
      </c>
      <c r="K2159" t="s">
        <v>24</v>
      </c>
      <c r="L2159">
        <v>5</v>
      </c>
      <c r="O2159">
        <v>8310</v>
      </c>
      <c r="P2159">
        <v>2</v>
      </c>
      <c r="Q2159">
        <v>5</v>
      </c>
      <c r="R2159">
        <v>8</v>
      </c>
    </row>
    <row r="2160" spans="1:18">
      <c r="A2160">
        <v>2159</v>
      </c>
      <c r="B2160">
        <v>2159</v>
      </c>
      <c r="C2160" s="1">
        <v>42786</v>
      </c>
      <c r="F2160" t="s">
        <v>2459</v>
      </c>
      <c r="G2160" t="str">
        <f t="shared" si="66"/>
        <v>User2159</v>
      </c>
      <c r="H2160" t="str">
        <f t="shared" si="67"/>
        <v>User2159@email.com</v>
      </c>
      <c r="I2160">
        <v>2</v>
      </c>
      <c r="J2160">
        <v>4</v>
      </c>
      <c r="K2160" t="s">
        <v>37</v>
      </c>
      <c r="L2160">
        <v>1</v>
      </c>
      <c r="O2160">
        <v>4811</v>
      </c>
      <c r="P2160">
        <v>3</v>
      </c>
      <c r="Q2160">
        <v>2</v>
      </c>
      <c r="R2160">
        <v>8</v>
      </c>
    </row>
    <row r="2161" spans="1:18">
      <c r="A2161">
        <v>2160</v>
      </c>
      <c r="B2161">
        <v>2160</v>
      </c>
      <c r="C2161" s="1">
        <v>42772</v>
      </c>
      <c r="D2161" s="1">
        <v>42772</v>
      </c>
      <c r="E2161" t="s">
        <v>20</v>
      </c>
      <c r="F2161" t="s">
        <v>2460</v>
      </c>
      <c r="G2161" t="str">
        <f t="shared" si="66"/>
        <v>User2160</v>
      </c>
      <c r="H2161" t="str">
        <f t="shared" si="67"/>
        <v>User2160@email.com</v>
      </c>
      <c r="I2161">
        <v>2</v>
      </c>
      <c r="J2161">
        <v>6</v>
      </c>
      <c r="K2161" t="s">
        <v>24</v>
      </c>
      <c r="L2161">
        <v>3</v>
      </c>
      <c r="O2161">
        <v>823</v>
      </c>
      <c r="P2161">
        <v>3</v>
      </c>
      <c r="Q2161">
        <v>4</v>
      </c>
      <c r="R2161">
        <v>6</v>
      </c>
    </row>
    <row r="2162" spans="1:18">
      <c r="A2162">
        <v>2161</v>
      </c>
      <c r="B2162">
        <v>2161</v>
      </c>
      <c r="C2162" s="1">
        <v>42720</v>
      </c>
      <c r="D2162" s="1">
        <v>42720</v>
      </c>
      <c r="E2162" t="s">
        <v>20</v>
      </c>
      <c r="F2162" t="s">
        <v>2461</v>
      </c>
      <c r="G2162" t="str">
        <f t="shared" si="66"/>
        <v>User2161</v>
      </c>
      <c r="H2162" t="str">
        <f t="shared" si="67"/>
        <v>User2161@email.com</v>
      </c>
      <c r="I2162">
        <v>2</v>
      </c>
      <c r="J2162">
        <v>5</v>
      </c>
      <c r="K2162" t="s">
        <v>24</v>
      </c>
      <c r="L2162">
        <v>5</v>
      </c>
      <c r="O2162">
        <v>1890</v>
      </c>
      <c r="P2162">
        <v>2</v>
      </c>
      <c r="Q2162">
        <v>1</v>
      </c>
      <c r="R2162">
        <v>6</v>
      </c>
    </row>
    <row r="2163" spans="1:18">
      <c r="A2163">
        <v>2162</v>
      </c>
      <c r="B2163">
        <v>2162</v>
      </c>
      <c r="C2163" s="1">
        <v>42715</v>
      </c>
      <c r="D2163" s="1">
        <v>42715</v>
      </c>
      <c r="E2163" t="s">
        <v>20</v>
      </c>
      <c r="F2163" t="s">
        <v>2462</v>
      </c>
      <c r="G2163" t="str">
        <f t="shared" si="66"/>
        <v>User2162</v>
      </c>
      <c r="H2163" t="str">
        <f t="shared" si="67"/>
        <v>User2162@email.com</v>
      </c>
      <c r="I2163">
        <v>1</v>
      </c>
      <c r="J2163">
        <v>7</v>
      </c>
      <c r="K2163" t="s">
        <v>24</v>
      </c>
      <c r="L2163">
        <v>3</v>
      </c>
      <c r="O2163">
        <v>7883</v>
      </c>
      <c r="P2163">
        <v>1</v>
      </c>
      <c r="Q2163">
        <v>4</v>
      </c>
      <c r="R2163">
        <v>6</v>
      </c>
    </row>
    <row r="2164" spans="1:18">
      <c r="A2164">
        <v>2163</v>
      </c>
      <c r="B2164">
        <v>2163</v>
      </c>
      <c r="C2164" s="1">
        <v>42731</v>
      </c>
      <c r="F2164" t="s">
        <v>2463</v>
      </c>
      <c r="G2164" t="str">
        <f t="shared" si="66"/>
        <v>User2163</v>
      </c>
      <c r="H2164" t="str">
        <f t="shared" si="67"/>
        <v>User2163@email.com</v>
      </c>
      <c r="I2164">
        <v>2</v>
      </c>
      <c r="J2164">
        <v>4</v>
      </c>
      <c r="K2164" t="s">
        <v>37</v>
      </c>
      <c r="L2164">
        <v>5</v>
      </c>
      <c r="O2164">
        <v>2714</v>
      </c>
      <c r="P2164">
        <v>3</v>
      </c>
      <c r="Q2164">
        <v>4</v>
      </c>
      <c r="R2164">
        <v>9</v>
      </c>
    </row>
    <row r="2165" spans="1:18">
      <c r="A2165">
        <v>2164</v>
      </c>
      <c r="B2165">
        <v>2164</v>
      </c>
      <c r="C2165" s="1">
        <v>42801</v>
      </c>
      <c r="D2165" s="1">
        <v>42801</v>
      </c>
      <c r="E2165" t="s">
        <v>20</v>
      </c>
      <c r="F2165" t="s">
        <v>2464</v>
      </c>
      <c r="G2165" t="str">
        <f t="shared" si="66"/>
        <v>User2164</v>
      </c>
      <c r="H2165" t="str">
        <f t="shared" si="67"/>
        <v>User2164@email.com</v>
      </c>
      <c r="I2165">
        <v>2</v>
      </c>
      <c r="J2165">
        <v>7</v>
      </c>
      <c r="K2165" t="s">
        <v>22</v>
      </c>
      <c r="L2165">
        <v>4</v>
      </c>
      <c r="O2165">
        <v>110</v>
      </c>
      <c r="P2165">
        <v>2</v>
      </c>
      <c r="Q2165">
        <v>4</v>
      </c>
      <c r="R2165">
        <v>7</v>
      </c>
    </row>
    <row r="2166" spans="1:18">
      <c r="A2166">
        <v>2165</v>
      </c>
      <c r="B2166">
        <v>2165</v>
      </c>
      <c r="C2166" s="1">
        <v>42743</v>
      </c>
      <c r="D2166" s="1">
        <v>42743</v>
      </c>
      <c r="E2166" t="s">
        <v>20</v>
      </c>
      <c r="F2166" t="s">
        <v>2465</v>
      </c>
      <c r="G2166" t="str">
        <f t="shared" si="66"/>
        <v>User2165</v>
      </c>
      <c r="H2166" t="str">
        <f t="shared" si="67"/>
        <v>User2165@email.com</v>
      </c>
      <c r="I2166">
        <v>1</v>
      </c>
      <c r="J2166">
        <v>7</v>
      </c>
      <c r="K2166" t="s">
        <v>30</v>
      </c>
      <c r="L2166">
        <v>3</v>
      </c>
      <c r="O2166">
        <v>4545</v>
      </c>
      <c r="P2166">
        <v>2</v>
      </c>
      <c r="Q2166">
        <v>1</v>
      </c>
      <c r="R2166">
        <v>0</v>
      </c>
    </row>
    <row r="2167" spans="1:18">
      <c r="A2167">
        <v>2166</v>
      </c>
      <c r="B2167">
        <v>2166</v>
      </c>
      <c r="C2167" s="1">
        <v>42786</v>
      </c>
      <c r="F2167" t="s">
        <v>2466</v>
      </c>
      <c r="G2167" t="str">
        <f t="shared" si="66"/>
        <v>User2166</v>
      </c>
      <c r="H2167" t="str">
        <f t="shared" si="67"/>
        <v>User2166@email.com</v>
      </c>
      <c r="I2167">
        <v>2</v>
      </c>
      <c r="J2167">
        <v>5</v>
      </c>
      <c r="K2167" t="s">
        <v>30</v>
      </c>
      <c r="L2167">
        <v>2</v>
      </c>
      <c r="O2167">
        <v>2478</v>
      </c>
      <c r="P2167">
        <v>3</v>
      </c>
      <c r="Q2167">
        <v>4</v>
      </c>
      <c r="R2167">
        <v>8</v>
      </c>
    </row>
    <row r="2168" spans="1:18">
      <c r="A2168">
        <v>2167</v>
      </c>
      <c r="B2168">
        <v>2167</v>
      </c>
      <c r="C2168" s="1">
        <v>42751</v>
      </c>
      <c r="F2168" t="s">
        <v>2467</v>
      </c>
      <c r="G2168" t="str">
        <f t="shared" si="66"/>
        <v>User2167</v>
      </c>
      <c r="H2168" t="str">
        <f t="shared" si="67"/>
        <v>User2167@email.com</v>
      </c>
      <c r="I2168">
        <v>1</v>
      </c>
      <c r="J2168">
        <v>7</v>
      </c>
      <c r="K2168" t="s">
        <v>22</v>
      </c>
      <c r="L2168">
        <v>3</v>
      </c>
      <c r="O2168">
        <v>3730</v>
      </c>
      <c r="P2168">
        <v>3</v>
      </c>
      <c r="Q2168">
        <v>5</v>
      </c>
      <c r="R2168">
        <v>6</v>
      </c>
    </row>
    <row r="2169" spans="1:18">
      <c r="A2169">
        <v>2168</v>
      </c>
      <c r="B2169">
        <v>2168</v>
      </c>
      <c r="C2169" s="1">
        <v>42781</v>
      </c>
      <c r="D2169" s="1">
        <v>42781</v>
      </c>
      <c r="E2169" t="s">
        <v>20</v>
      </c>
      <c r="F2169" t="s">
        <v>2468</v>
      </c>
      <c r="G2169" t="str">
        <f t="shared" si="66"/>
        <v>User2168</v>
      </c>
      <c r="H2169" t="str">
        <f t="shared" si="67"/>
        <v>User2168@email.com</v>
      </c>
      <c r="I2169">
        <v>2</v>
      </c>
      <c r="J2169">
        <v>6</v>
      </c>
      <c r="K2169" t="s">
        <v>30</v>
      </c>
      <c r="L2169">
        <v>4</v>
      </c>
      <c r="O2169">
        <v>7655</v>
      </c>
      <c r="P2169">
        <v>3</v>
      </c>
      <c r="Q2169">
        <v>4</v>
      </c>
      <c r="R2169">
        <v>5</v>
      </c>
    </row>
    <row r="2170" spans="1:18">
      <c r="A2170">
        <v>2169</v>
      </c>
      <c r="B2170">
        <v>2169</v>
      </c>
      <c r="C2170" s="1">
        <v>42732</v>
      </c>
      <c r="D2170" s="1">
        <v>42732</v>
      </c>
      <c r="E2170" t="s">
        <v>20</v>
      </c>
      <c r="F2170" t="s">
        <v>2469</v>
      </c>
      <c r="G2170" t="str">
        <f t="shared" si="66"/>
        <v>User2169</v>
      </c>
      <c r="H2170" t="str">
        <f t="shared" si="67"/>
        <v>User2169@email.com</v>
      </c>
      <c r="I2170">
        <v>1</v>
      </c>
      <c r="J2170">
        <v>6</v>
      </c>
      <c r="K2170" t="s">
        <v>30</v>
      </c>
      <c r="L2170">
        <v>4</v>
      </c>
      <c r="O2170">
        <v>6033</v>
      </c>
      <c r="P2170">
        <v>1</v>
      </c>
      <c r="Q2170">
        <v>5</v>
      </c>
      <c r="R2170">
        <v>6</v>
      </c>
    </row>
    <row r="2171" spans="1:18">
      <c r="A2171">
        <v>2170</v>
      </c>
      <c r="B2171">
        <v>2170</v>
      </c>
      <c r="C2171" s="1">
        <v>42801</v>
      </c>
      <c r="D2171" s="1">
        <v>42801</v>
      </c>
      <c r="E2171" t="s">
        <v>20</v>
      </c>
      <c r="F2171" t="s">
        <v>2470</v>
      </c>
      <c r="G2171" t="str">
        <f t="shared" si="66"/>
        <v>User2170</v>
      </c>
      <c r="H2171" t="str">
        <f t="shared" si="67"/>
        <v>User2170@email.com</v>
      </c>
      <c r="I2171">
        <v>2</v>
      </c>
      <c r="J2171">
        <v>7</v>
      </c>
      <c r="K2171" t="s">
        <v>77</v>
      </c>
      <c r="L2171">
        <v>5</v>
      </c>
      <c r="O2171">
        <v>6708</v>
      </c>
      <c r="P2171">
        <v>2</v>
      </c>
      <c r="Q2171">
        <v>5</v>
      </c>
      <c r="R2171">
        <v>9</v>
      </c>
    </row>
    <row r="2172" spans="1:18">
      <c r="A2172">
        <v>2171</v>
      </c>
      <c r="B2172">
        <v>2171</v>
      </c>
      <c r="C2172" s="1">
        <v>42729</v>
      </c>
      <c r="F2172" t="s">
        <v>2471</v>
      </c>
      <c r="G2172" t="str">
        <f t="shared" si="66"/>
        <v>User2171</v>
      </c>
      <c r="H2172" t="str">
        <f t="shared" si="67"/>
        <v>User2171@email.com</v>
      </c>
      <c r="I2172">
        <v>2</v>
      </c>
      <c r="J2172">
        <v>4</v>
      </c>
      <c r="K2172" t="s">
        <v>39</v>
      </c>
      <c r="L2172">
        <v>5</v>
      </c>
      <c r="O2172">
        <v>7928</v>
      </c>
      <c r="P2172">
        <v>3</v>
      </c>
      <c r="Q2172">
        <v>4</v>
      </c>
      <c r="R2172">
        <v>9</v>
      </c>
    </row>
    <row r="2173" spans="1:18">
      <c r="A2173">
        <v>2172</v>
      </c>
      <c r="B2173">
        <v>2172</v>
      </c>
      <c r="C2173" s="1">
        <v>42787</v>
      </c>
      <c r="D2173" s="1">
        <v>42787</v>
      </c>
      <c r="E2173" t="s">
        <v>20</v>
      </c>
      <c r="F2173" t="s">
        <v>2472</v>
      </c>
      <c r="G2173" t="str">
        <f t="shared" si="66"/>
        <v>User2172</v>
      </c>
      <c r="H2173" t="str">
        <f t="shared" si="67"/>
        <v>User2172@email.com</v>
      </c>
      <c r="I2173">
        <v>1</v>
      </c>
      <c r="J2173">
        <v>7</v>
      </c>
      <c r="K2173" t="s">
        <v>24</v>
      </c>
      <c r="L2173">
        <v>3</v>
      </c>
      <c r="O2173">
        <v>7174</v>
      </c>
      <c r="P2173">
        <v>3</v>
      </c>
      <c r="Q2173">
        <v>4</v>
      </c>
      <c r="R2173">
        <v>9</v>
      </c>
    </row>
    <row r="2174" spans="1:18">
      <c r="A2174">
        <v>2173</v>
      </c>
      <c r="B2174">
        <v>2173</v>
      </c>
      <c r="C2174" s="1">
        <v>42768</v>
      </c>
      <c r="D2174" s="1">
        <v>42768</v>
      </c>
      <c r="E2174" t="s">
        <v>20</v>
      </c>
      <c r="F2174" t="s">
        <v>2473</v>
      </c>
      <c r="G2174" t="str">
        <f t="shared" si="66"/>
        <v>User2173</v>
      </c>
      <c r="H2174" t="str">
        <f t="shared" si="67"/>
        <v>User2173@email.com</v>
      </c>
      <c r="I2174">
        <v>2</v>
      </c>
      <c r="J2174">
        <v>5</v>
      </c>
      <c r="K2174" t="s">
        <v>22</v>
      </c>
      <c r="L2174">
        <v>5</v>
      </c>
      <c r="O2174">
        <v>6479</v>
      </c>
      <c r="P2174">
        <v>2</v>
      </c>
      <c r="Q2174">
        <v>5</v>
      </c>
      <c r="R2174">
        <v>6</v>
      </c>
    </row>
    <row r="2175" spans="1:18">
      <c r="A2175">
        <v>2174</v>
      </c>
      <c r="B2175">
        <v>2174</v>
      </c>
      <c r="C2175" s="1">
        <v>42707</v>
      </c>
      <c r="D2175" s="1">
        <v>42707</v>
      </c>
      <c r="E2175" t="s">
        <v>20</v>
      </c>
      <c r="F2175" t="s">
        <v>2474</v>
      </c>
      <c r="G2175" t="str">
        <f t="shared" si="66"/>
        <v>User2174</v>
      </c>
      <c r="H2175" t="str">
        <f t="shared" si="67"/>
        <v>User2174@email.com</v>
      </c>
      <c r="I2175">
        <v>2</v>
      </c>
      <c r="J2175">
        <v>6</v>
      </c>
      <c r="K2175" t="s">
        <v>77</v>
      </c>
      <c r="L2175">
        <v>3</v>
      </c>
      <c r="O2175">
        <v>451</v>
      </c>
      <c r="P2175">
        <v>3</v>
      </c>
      <c r="Q2175">
        <v>2</v>
      </c>
      <c r="R2175">
        <v>5</v>
      </c>
    </row>
    <row r="2176" spans="1:18">
      <c r="A2176">
        <v>2175</v>
      </c>
      <c r="B2176">
        <v>2175</v>
      </c>
      <c r="C2176" s="1">
        <v>42798</v>
      </c>
      <c r="D2176" s="1">
        <v>42798</v>
      </c>
      <c r="E2176" t="s">
        <v>20</v>
      </c>
      <c r="F2176" t="s">
        <v>2475</v>
      </c>
      <c r="G2176" t="str">
        <f t="shared" si="66"/>
        <v>User2175</v>
      </c>
      <c r="H2176" t="str">
        <f t="shared" si="67"/>
        <v>User2175@email.com</v>
      </c>
      <c r="I2176">
        <v>2</v>
      </c>
      <c r="J2176">
        <v>3</v>
      </c>
      <c r="K2176" t="s">
        <v>24</v>
      </c>
      <c r="L2176">
        <v>3</v>
      </c>
      <c r="O2176">
        <v>5671</v>
      </c>
      <c r="P2176">
        <v>3</v>
      </c>
      <c r="Q2176">
        <v>4</v>
      </c>
      <c r="R2176">
        <v>8</v>
      </c>
    </row>
    <row r="2177" spans="1:18">
      <c r="A2177">
        <v>2176</v>
      </c>
      <c r="B2177">
        <v>2176</v>
      </c>
      <c r="C2177" s="1">
        <v>42765</v>
      </c>
      <c r="F2177" t="s">
        <v>2476</v>
      </c>
      <c r="G2177" t="str">
        <f t="shared" si="66"/>
        <v>User2176</v>
      </c>
      <c r="H2177" t="str">
        <f t="shared" si="67"/>
        <v>User2176@email.com</v>
      </c>
      <c r="I2177">
        <v>1</v>
      </c>
      <c r="J2177">
        <v>7</v>
      </c>
      <c r="K2177" t="s">
        <v>39</v>
      </c>
      <c r="L2177">
        <v>4</v>
      </c>
      <c r="O2177">
        <v>9621</v>
      </c>
      <c r="P2177">
        <v>2</v>
      </c>
      <c r="Q2177">
        <v>4</v>
      </c>
      <c r="R2177">
        <v>8</v>
      </c>
    </row>
    <row r="2178" spans="1:18">
      <c r="A2178">
        <v>2177</v>
      </c>
      <c r="B2178">
        <v>2177</v>
      </c>
      <c r="C2178" s="1">
        <v>42755</v>
      </c>
      <c r="D2178" s="1">
        <v>42755</v>
      </c>
      <c r="E2178" t="s">
        <v>20</v>
      </c>
      <c r="F2178" t="s">
        <v>2477</v>
      </c>
      <c r="G2178" t="str">
        <f t="shared" si="66"/>
        <v>User2177</v>
      </c>
      <c r="H2178" t="str">
        <f t="shared" si="67"/>
        <v>User2177@email.com</v>
      </c>
      <c r="I2178">
        <v>2</v>
      </c>
      <c r="J2178">
        <v>6</v>
      </c>
      <c r="K2178" t="s">
        <v>24</v>
      </c>
      <c r="L2178">
        <v>4</v>
      </c>
      <c r="O2178">
        <v>1163</v>
      </c>
      <c r="P2178">
        <v>1</v>
      </c>
      <c r="Q2178">
        <v>4</v>
      </c>
      <c r="R2178">
        <v>7</v>
      </c>
    </row>
    <row r="2179" spans="1:18">
      <c r="A2179">
        <v>2178</v>
      </c>
      <c r="B2179">
        <v>2178</v>
      </c>
      <c r="C2179" s="1">
        <v>42782</v>
      </c>
      <c r="D2179" s="1">
        <v>42782</v>
      </c>
      <c r="E2179" t="s">
        <v>20</v>
      </c>
      <c r="F2179" t="s">
        <v>2478</v>
      </c>
      <c r="G2179" t="str">
        <f t="shared" ref="G2179:G2242" si="68">CONCATENATE("User",A2179)</f>
        <v>User2178</v>
      </c>
      <c r="H2179" t="str">
        <f t="shared" ref="H2179:H2242" si="69">_xlfn.CONCAT(G2179,"@email.com")</f>
        <v>User2178@email.com</v>
      </c>
      <c r="I2179">
        <v>1</v>
      </c>
      <c r="J2179">
        <v>6</v>
      </c>
      <c r="K2179" t="s">
        <v>24</v>
      </c>
      <c r="L2179">
        <v>4</v>
      </c>
      <c r="O2179">
        <v>5459</v>
      </c>
      <c r="P2179">
        <v>1</v>
      </c>
      <c r="Q2179">
        <v>2</v>
      </c>
      <c r="R2179">
        <v>8</v>
      </c>
    </row>
    <row r="2180" spans="1:18">
      <c r="A2180">
        <v>2179</v>
      </c>
      <c r="B2180">
        <v>2179</v>
      </c>
      <c r="C2180" s="1">
        <v>42708</v>
      </c>
      <c r="D2180" s="1">
        <v>42708</v>
      </c>
      <c r="E2180" t="s">
        <v>20</v>
      </c>
      <c r="F2180" t="s">
        <v>2479</v>
      </c>
      <c r="G2180" t="str">
        <f t="shared" si="68"/>
        <v>User2179</v>
      </c>
      <c r="H2180" t="str">
        <f t="shared" si="69"/>
        <v>User2179@email.com</v>
      </c>
      <c r="I2180">
        <v>1</v>
      </c>
      <c r="J2180">
        <v>7</v>
      </c>
      <c r="K2180" t="s">
        <v>30</v>
      </c>
      <c r="L2180">
        <v>5</v>
      </c>
      <c r="O2180">
        <v>8109</v>
      </c>
      <c r="P2180">
        <v>2</v>
      </c>
      <c r="Q2180">
        <v>2</v>
      </c>
      <c r="R2180">
        <v>3</v>
      </c>
    </row>
    <row r="2181" spans="1:18">
      <c r="A2181">
        <v>2180</v>
      </c>
      <c r="B2181">
        <v>2180</v>
      </c>
      <c r="C2181" s="1">
        <v>42730</v>
      </c>
      <c r="D2181" s="1">
        <v>42730</v>
      </c>
      <c r="E2181" t="s">
        <v>20</v>
      </c>
      <c r="F2181" t="s">
        <v>2480</v>
      </c>
      <c r="G2181" t="str">
        <f t="shared" si="68"/>
        <v>User2180</v>
      </c>
      <c r="H2181" t="str">
        <f t="shared" si="69"/>
        <v>User2180@email.com</v>
      </c>
      <c r="I2181">
        <v>1</v>
      </c>
      <c r="J2181">
        <v>5</v>
      </c>
      <c r="K2181" t="s">
        <v>22</v>
      </c>
      <c r="L2181">
        <v>4</v>
      </c>
      <c r="O2181">
        <v>1046</v>
      </c>
      <c r="P2181">
        <v>1</v>
      </c>
      <c r="Q2181">
        <v>4</v>
      </c>
      <c r="R2181">
        <v>7</v>
      </c>
    </row>
    <row r="2182" spans="1:18">
      <c r="A2182">
        <v>2181</v>
      </c>
      <c r="B2182">
        <v>2181</v>
      </c>
      <c r="C2182" s="1">
        <v>42794</v>
      </c>
      <c r="D2182" s="1">
        <v>42794</v>
      </c>
      <c r="E2182" t="s">
        <v>20</v>
      </c>
      <c r="F2182" t="s">
        <v>2481</v>
      </c>
      <c r="G2182" t="str">
        <f t="shared" si="68"/>
        <v>User2181</v>
      </c>
      <c r="H2182" t="str">
        <f t="shared" si="69"/>
        <v>User2181@email.com</v>
      </c>
      <c r="I2182">
        <v>1</v>
      </c>
      <c r="J2182">
        <v>7</v>
      </c>
      <c r="K2182" t="s">
        <v>30</v>
      </c>
      <c r="L2182">
        <v>2</v>
      </c>
      <c r="O2182">
        <v>9357</v>
      </c>
      <c r="P2182">
        <v>3</v>
      </c>
      <c r="Q2182">
        <v>5</v>
      </c>
      <c r="R2182">
        <v>6</v>
      </c>
    </row>
    <row r="2183" spans="1:18">
      <c r="A2183">
        <v>2182</v>
      </c>
      <c r="B2183">
        <v>2182</v>
      </c>
      <c r="C2183" s="1">
        <v>42752</v>
      </c>
      <c r="D2183" s="1">
        <v>42752</v>
      </c>
      <c r="E2183" t="s">
        <v>20</v>
      </c>
      <c r="F2183" t="s">
        <v>2482</v>
      </c>
      <c r="G2183" t="str">
        <f t="shared" si="68"/>
        <v>User2182</v>
      </c>
      <c r="H2183" t="str">
        <f t="shared" si="69"/>
        <v>User2182@email.com</v>
      </c>
      <c r="I2183">
        <v>2</v>
      </c>
      <c r="J2183">
        <v>3</v>
      </c>
      <c r="K2183" t="s">
        <v>35</v>
      </c>
      <c r="L2183">
        <v>5</v>
      </c>
      <c r="O2183">
        <v>8103</v>
      </c>
      <c r="P2183">
        <v>2</v>
      </c>
      <c r="Q2183">
        <v>4</v>
      </c>
      <c r="R2183">
        <v>6</v>
      </c>
    </row>
    <row r="2184" spans="1:18">
      <c r="A2184">
        <v>2183</v>
      </c>
      <c r="B2184">
        <v>2183</v>
      </c>
      <c r="C2184" s="1">
        <v>42773</v>
      </c>
      <c r="D2184" s="1">
        <v>42773</v>
      </c>
      <c r="E2184" t="s">
        <v>20</v>
      </c>
      <c r="F2184" t="s">
        <v>2483</v>
      </c>
      <c r="G2184" t="str">
        <f t="shared" si="68"/>
        <v>User2183</v>
      </c>
      <c r="H2184" t="str">
        <f t="shared" si="69"/>
        <v>User2183@email.com</v>
      </c>
      <c r="I2184">
        <v>2</v>
      </c>
      <c r="J2184">
        <v>6</v>
      </c>
      <c r="K2184" t="s">
        <v>24</v>
      </c>
      <c r="L2184">
        <v>2</v>
      </c>
      <c r="O2184">
        <v>6929</v>
      </c>
      <c r="P2184">
        <v>3</v>
      </c>
      <c r="Q2184">
        <v>5</v>
      </c>
      <c r="R2184">
        <v>8</v>
      </c>
    </row>
    <row r="2185" spans="1:18">
      <c r="A2185">
        <v>2184</v>
      </c>
      <c r="B2185">
        <v>2184</v>
      </c>
      <c r="C2185" s="1">
        <v>42726</v>
      </c>
      <c r="D2185" s="1">
        <v>42726</v>
      </c>
      <c r="E2185" t="s">
        <v>20</v>
      </c>
      <c r="F2185" t="s">
        <v>2484</v>
      </c>
      <c r="G2185" t="str">
        <f t="shared" si="68"/>
        <v>User2184</v>
      </c>
      <c r="H2185" t="str">
        <f t="shared" si="69"/>
        <v>User2184@email.com</v>
      </c>
      <c r="I2185">
        <v>1</v>
      </c>
      <c r="J2185">
        <v>7</v>
      </c>
      <c r="K2185" t="s">
        <v>37</v>
      </c>
      <c r="L2185">
        <v>3</v>
      </c>
      <c r="O2185">
        <v>5979</v>
      </c>
      <c r="P2185">
        <v>2</v>
      </c>
      <c r="Q2185">
        <v>4</v>
      </c>
      <c r="R2185">
        <v>6</v>
      </c>
    </row>
    <row r="2186" spans="1:18">
      <c r="A2186">
        <v>2185</v>
      </c>
      <c r="B2186">
        <v>2185</v>
      </c>
      <c r="C2186" s="1">
        <v>42712</v>
      </c>
      <c r="D2186" s="1">
        <v>42712</v>
      </c>
      <c r="E2186" t="s">
        <v>20</v>
      </c>
      <c r="F2186" t="s">
        <v>2485</v>
      </c>
      <c r="G2186" t="str">
        <f t="shared" si="68"/>
        <v>User2185</v>
      </c>
      <c r="H2186" t="str">
        <f t="shared" si="69"/>
        <v>User2185@email.com</v>
      </c>
      <c r="I2186">
        <v>2</v>
      </c>
      <c r="J2186">
        <v>6</v>
      </c>
      <c r="K2186" t="s">
        <v>24</v>
      </c>
      <c r="L2186">
        <v>4</v>
      </c>
      <c r="O2186">
        <v>5587</v>
      </c>
      <c r="P2186">
        <v>3</v>
      </c>
      <c r="Q2186">
        <v>2</v>
      </c>
      <c r="R2186">
        <v>4</v>
      </c>
    </row>
    <row r="2187" spans="1:18">
      <c r="A2187">
        <v>2186</v>
      </c>
      <c r="B2187">
        <v>2186</v>
      </c>
      <c r="C2187" s="1">
        <v>42785</v>
      </c>
      <c r="D2187" s="1">
        <v>42785</v>
      </c>
      <c r="E2187" t="s">
        <v>20</v>
      </c>
      <c r="F2187" t="s">
        <v>2486</v>
      </c>
      <c r="G2187" t="str">
        <f t="shared" si="68"/>
        <v>User2186</v>
      </c>
      <c r="H2187" t="str">
        <f t="shared" si="69"/>
        <v>User2186@email.com</v>
      </c>
      <c r="I2187">
        <v>2</v>
      </c>
      <c r="J2187">
        <v>3</v>
      </c>
      <c r="K2187" t="s">
        <v>30</v>
      </c>
      <c r="L2187">
        <v>2</v>
      </c>
      <c r="O2187">
        <v>5587</v>
      </c>
      <c r="P2187">
        <v>1</v>
      </c>
      <c r="Q2187">
        <v>4</v>
      </c>
      <c r="R2187">
        <v>10</v>
      </c>
    </row>
    <row r="2188" spans="1:18">
      <c r="A2188">
        <v>2187</v>
      </c>
      <c r="B2188">
        <v>2187</v>
      </c>
      <c r="C2188" s="1">
        <v>42710</v>
      </c>
      <c r="D2188" s="1">
        <v>42710</v>
      </c>
      <c r="E2188" t="s">
        <v>20</v>
      </c>
      <c r="F2188" t="s">
        <v>2487</v>
      </c>
      <c r="G2188" t="str">
        <f t="shared" si="68"/>
        <v>User2187</v>
      </c>
      <c r="H2188" t="str">
        <f t="shared" si="69"/>
        <v>User2187@email.com</v>
      </c>
      <c r="I2188">
        <v>2</v>
      </c>
      <c r="J2188">
        <v>7</v>
      </c>
      <c r="K2188" t="s">
        <v>39</v>
      </c>
      <c r="L2188">
        <v>3</v>
      </c>
      <c r="O2188">
        <v>2126</v>
      </c>
      <c r="P2188">
        <v>1</v>
      </c>
      <c r="Q2188">
        <v>5</v>
      </c>
      <c r="R2188">
        <v>8</v>
      </c>
    </row>
    <row r="2189" spans="1:18">
      <c r="A2189">
        <v>2188</v>
      </c>
      <c r="B2189">
        <v>2188</v>
      </c>
      <c r="C2189" s="1">
        <v>42707</v>
      </c>
      <c r="D2189" s="1">
        <v>42707</v>
      </c>
      <c r="E2189" t="s">
        <v>20</v>
      </c>
      <c r="F2189" t="s">
        <v>2488</v>
      </c>
      <c r="G2189" t="str">
        <f t="shared" si="68"/>
        <v>User2188</v>
      </c>
      <c r="H2189" t="str">
        <f t="shared" si="69"/>
        <v>User2188@email.com</v>
      </c>
      <c r="I2189">
        <v>2</v>
      </c>
      <c r="J2189">
        <v>6</v>
      </c>
      <c r="K2189" t="s">
        <v>39</v>
      </c>
      <c r="L2189">
        <v>5</v>
      </c>
      <c r="O2189">
        <v>6199</v>
      </c>
      <c r="P2189">
        <v>3</v>
      </c>
      <c r="Q2189">
        <v>2</v>
      </c>
      <c r="R2189">
        <v>5</v>
      </c>
    </row>
    <row r="2190" spans="1:18">
      <c r="A2190">
        <v>2189</v>
      </c>
      <c r="B2190">
        <v>2189</v>
      </c>
      <c r="C2190" s="1">
        <v>42732</v>
      </c>
      <c r="D2190" s="1">
        <v>42732</v>
      </c>
      <c r="E2190" t="s">
        <v>20</v>
      </c>
      <c r="F2190" t="s">
        <v>2489</v>
      </c>
      <c r="G2190" t="str">
        <f t="shared" si="68"/>
        <v>User2189</v>
      </c>
      <c r="H2190" t="str">
        <f t="shared" si="69"/>
        <v>User2189@email.com</v>
      </c>
      <c r="I2190">
        <v>2</v>
      </c>
      <c r="J2190">
        <v>2</v>
      </c>
      <c r="K2190" t="s">
        <v>30</v>
      </c>
      <c r="L2190">
        <v>5</v>
      </c>
      <c r="O2190">
        <v>4799</v>
      </c>
      <c r="P2190">
        <v>2</v>
      </c>
      <c r="Q2190">
        <v>2</v>
      </c>
      <c r="R2190">
        <v>9</v>
      </c>
    </row>
    <row r="2191" spans="1:18">
      <c r="A2191">
        <v>2190</v>
      </c>
      <c r="B2191">
        <v>2190</v>
      </c>
      <c r="C2191" s="1">
        <v>42781</v>
      </c>
      <c r="D2191" s="1">
        <v>42781</v>
      </c>
      <c r="E2191" t="s">
        <v>20</v>
      </c>
      <c r="F2191" t="s">
        <v>2490</v>
      </c>
      <c r="G2191" t="str">
        <f t="shared" si="68"/>
        <v>User2190</v>
      </c>
      <c r="H2191" t="str">
        <f t="shared" si="69"/>
        <v>User2190@email.com</v>
      </c>
      <c r="I2191">
        <v>2</v>
      </c>
      <c r="J2191">
        <v>4</v>
      </c>
      <c r="K2191" t="s">
        <v>24</v>
      </c>
      <c r="L2191">
        <v>3</v>
      </c>
      <c r="O2191">
        <v>1878</v>
      </c>
      <c r="P2191">
        <v>2</v>
      </c>
      <c r="Q2191">
        <v>5</v>
      </c>
      <c r="R2191">
        <v>7</v>
      </c>
    </row>
    <row r="2192" spans="1:18">
      <c r="A2192">
        <v>2191</v>
      </c>
      <c r="B2192">
        <v>2191</v>
      </c>
      <c r="C2192" s="1">
        <v>42742</v>
      </c>
      <c r="F2192" t="s">
        <v>2491</v>
      </c>
      <c r="G2192" t="str">
        <f t="shared" si="68"/>
        <v>User2191</v>
      </c>
      <c r="H2192" t="str">
        <f t="shared" si="69"/>
        <v>User2191@email.com</v>
      </c>
      <c r="I2192">
        <v>2</v>
      </c>
      <c r="J2192">
        <v>6</v>
      </c>
      <c r="K2192" t="s">
        <v>39</v>
      </c>
      <c r="L2192">
        <v>5</v>
      </c>
      <c r="O2192">
        <v>3206</v>
      </c>
      <c r="P2192">
        <v>3</v>
      </c>
      <c r="Q2192">
        <v>4</v>
      </c>
      <c r="R2192">
        <v>9</v>
      </c>
    </row>
    <row r="2193" spans="1:18">
      <c r="A2193">
        <v>2192</v>
      </c>
      <c r="B2193">
        <v>2192</v>
      </c>
      <c r="C2193" s="1">
        <v>42763</v>
      </c>
      <c r="D2193" s="1">
        <v>42763</v>
      </c>
      <c r="E2193" t="s">
        <v>20</v>
      </c>
      <c r="F2193" t="s">
        <v>2492</v>
      </c>
      <c r="G2193" t="str">
        <f t="shared" si="68"/>
        <v>User2192</v>
      </c>
      <c r="H2193" t="str">
        <f t="shared" si="69"/>
        <v>User2192@email.com</v>
      </c>
      <c r="I2193">
        <v>1</v>
      </c>
      <c r="J2193">
        <v>7</v>
      </c>
      <c r="K2193" t="s">
        <v>22</v>
      </c>
      <c r="L2193">
        <v>5</v>
      </c>
      <c r="O2193">
        <v>2279</v>
      </c>
      <c r="P2193">
        <v>2</v>
      </c>
      <c r="Q2193">
        <v>4</v>
      </c>
      <c r="R2193">
        <v>9</v>
      </c>
    </row>
    <row r="2194" spans="1:18">
      <c r="A2194">
        <v>2193</v>
      </c>
      <c r="B2194">
        <v>2193</v>
      </c>
      <c r="C2194" s="1">
        <v>42765</v>
      </c>
      <c r="D2194" s="1">
        <v>42765</v>
      </c>
      <c r="E2194" t="s">
        <v>20</v>
      </c>
      <c r="F2194" t="s">
        <v>2493</v>
      </c>
      <c r="G2194" t="str">
        <f t="shared" si="68"/>
        <v>User2193</v>
      </c>
      <c r="H2194" t="str">
        <f t="shared" si="69"/>
        <v>User2193@email.com</v>
      </c>
      <c r="I2194">
        <v>1</v>
      </c>
      <c r="J2194">
        <v>6</v>
      </c>
      <c r="K2194" t="s">
        <v>35</v>
      </c>
      <c r="L2194">
        <v>2</v>
      </c>
      <c r="O2194">
        <v>5912</v>
      </c>
      <c r="P2194">
        <v>3</v>
      </c>
      <c r="Q2194">
        <v>5</v>
      </c>
      <c r="R2194">
        <v>8</v>
      </c>
    </row>
    <row r="2195" spans="1:18">
      <c r="A2195">
        <v>2194</v>
      </c>
      <c r="B2195">
        <v>2194</v>
      </c>
      <c r="C2195" s="1">
        <v>42773</v>
      </c>
      <c r="D2195" s="1">
        <v>42773</v>
      </c>
      <c r="E2195" t="s">
        <v>20</v>
      </c>
      <c r="F2195" t="s">
        <v>2494</v>
      </c>
      <c r="G2195" t="str">
        <f t="shared" si="68"/>
        <v>User2194</v>
      </c>
      <c r="H2195" t="str">
        <f t="shared" si="69"/>
        <v>User2194@email.com</v>
      </c>
      <c r="I2195">
        <v>1</v>
      </c>
      <c r="J2195">
        <v>1</v>
      </c>
      <c r="K2195" t="s">
        <v>30</v>
      </c>
      <c r="L2195">
        <v>3</v>
      </c>
      <c r="O2195">
        <v>5730</v>
      </c>
      <c r="P2195">
        <v>1</v>
      </c>
      <c r="Q2195">
        <v>4</v>
      </c>
      <c r="R2195">
        <v>8</v>
      </c>
    </row>
    <row r="2196" spans="1:18">
      <c r="A2196">
        <v>2195</v>
      </c>
      <c r="B2196">
        <v>2195</v>
      </c>
      <c r="C2196" s="1">
        <v>42798</v>
      </c>
      <c r="D2196" s="1">
        <v>42798</v>
      </c>
      <c r="E2196" t="s">
        <v>20</v>
      </c>
      <c r="F2196" t="s">
        <v>2495</v>
      </c>
      <c r="G2196" t="str">
        <f t="shared" si="68"/>
        <v>User2195</v>
      </c>
      <c r="H2196" t="str">
        <f t="shared" si="69"/>
        <v>User2195@email.com</v>
      </c>
      <c r="I2196">
        <v>2</v>
      </c>
      <c r="J2196">
        <v>5</v>
      </c>
      <c r="K2196" t="s">
        <v>22</v>
      </c>
      <c r="L2196">
        <v>5</v>
      </c>
      <c r="O2196">
        <v>2599</v>
      </c>
      <c r="P2196">
        <v>3</v>
      </c>
      <c r="Q2196">
        <v>5</v>
      </c>
      <c r="R2196">
        <v>8</v>
      </c>
    </row>
    <row r="2197" spans="1:18">
      <c r="A2197">
        <v>2196</v>
      </c>
      <c r="B2197">
        <v>2196</v>
      </c>
      <c r="C2197" s="1">
        <v>42760</v>
      </c>
      <c r="D2197" s="1">
        <v>42760</v>
      </c>
      <c r="E2197" t="s">
        <v>20</v>
      </c>
      <c r="F2197" t="s">
        <v>2496</v>
      </c>
      <c r="G2197" t="str">
        <f t="shared" si="68"/>
        <v>User2196</v>
      </c>
      <c r="H2197" t="str">
        <f t="shared" si="69"/>
        <v>User2196@email.com</v>
      </c>
      <c r="I2197">
        <v>1</v>
      </c>
      <c r="J2197">
        <v>1</v>
      </c>
      <c r="K2197" t="s">
        <v>24</v>
      </c>
      <c r="L2197">
        <v>5</v>
      </c>
      <c r="O2197">
        <v>8161</v>
      </c>
      <c r="P2197">
        <v>1</v>
      </c>
      <c r="Q2197">
        <v>4</v>
      </c>
      <c r="R2197">
        <v>8</v>
      </c>
    </row>
    <row r="2198" spans="1:18">
      <c r="A2198">
        <v>2197</v>
      </c>
      <c r="B2198">
        <v>2197</v>
      </c>
      <c r="C2198" s="1">
        <v>42734</v>
      </c>
      <c r="D2198" s="1">
        <v>42734</v>
      </c>
      <c r="E2198" t="s">
        <v>20</v>
      </c>
      <c r="F2198" t="s">
        <v>2497</v>
      </c>
      <c r="G2198" t="str">
        <f t="shared" si="68"/>
        <v>User2197</v>
      </c>
      <c r="H2198" t="str">
        <f t="shared" si="69"/>
        <v>User2197@email.com</v>
      </c>
      <c r="I2198">
        <v>2</v>
      </c>
      <c r="J2198">
        <v>7</v>
      </c>
      <c r="K2198" t="s">
        <v>35</v>
      </c>
      <c r="L2198">
        <v>5</v>
      </c>
      <c r="O2198">
        <v>5339</v>
      </c>
      <c r="P2198">
        <v>2</v>
      </c>
      <c r="Q2198">
        <v>3</v>
      </c>
      <c r="R2198">
        <v>4</v>
      </c>
    </row>
    <row r="2199" spans="1:18">
      <c r="A2199">
        <v>2198</v>
      </c>
      <c r="B2199">
        <v>2198</v>
      </c>
      <c r="C2199" s="1">
        <v>42799</v>
      </c>
      <c r="F2199" t="s">
        <v>2498</v>
      </c>
      <c r="G2199" t="str">
        <f t="shared" si="68"/>
        <v>User2198</v>
      </c>
      <c r="H2199" t="str">
        <f t="shared" si="69"/>
        <v>User2198@email.com</v>
      </c>
      <c r="I2199">
        <v>2</v>
      </c>
      <c r="J2199">
        <v>6</v>
      </c>
      <c r="K2199" t="s">
        <v>24</v>
      </c>
      <c r="L2199">
        <v>4</v>
      </c>
      <c r="O2199">
        <v>7616</v>
      </c>
      <c r="P2199">
        <v>3</v>
      </c>
      <c r="Q2199">
        <v>5</v>
      </c>
      <c r="R2199">
        <v>6</v>
      </c>
    </row>
    <row r="2200" spans="1:18">
      <c r="A2200">
        <v>2199</v>
      </c>
      <c r="B2200">
        <v>2199</v>
      </c>
      <c r="C2200" s="1">
        <v>42720</v>
      </c>
      <c r="D2200" s="1">
        <v>42720</v>
      </c>
      <c r="E2200" t="s">
        <v>20</v>
      </c>
      <c r="F2200" t="s">
        <v>2499</v>
      </c>
      <c r="G2200" t="str">
        <f t="shared" si="68"/>
        <v>User2199</v>
      </c>
      <c r="H2200" t="str">
        <f t="shared" si="69"/>
        <v>User2199@email.com</v>
      </c>
      <c r="I2200">
        <v>2</v>
      </c>
      <c r="J2200">
        <v>7</v>
      </c>
      <c r="K2200" t="s">
        <v>30</v>
      </c>
      <c r="L2200">
        <v>1</v>
      </c>
      <c r="O2200">
        <v>9119</v>
      </c>
      <c r="P2200">
        <v>3</v>
      </c>
      <c r="Q2200">
        <v>4</v>
      </c>
      <c r="R2200">
        <v>9</v>
      </c>
    </row>
    <row r="2201" spans="1:18">
      <c r="A2201">
        <v>2200</v>
      </c>
      <c r="B2201">
        <v>2200</v>
      </c>
      <c r="C2201" s="1">
        <v>42765</v>
      </c>
      <c r="D2201" s="1">
        <v>42765</v>
      </c>
      <c r="E2201" t="s">
        <v>20</v>
      </c>
      <c r="F2201" t="s">
        <v>2500</v>
      </c>
      <c r="G2201" t="str">
        <f t="shared" si="68"/>
        <v>User2200</v>
      </c>
      <c r="H2201" t="str">
        <f t="shared" si="69"/>
        <v>User2200@email.com</v>
      </c>
      <c r="I2201">
        <v>1</v>
      </c>
      <c r="J2201">
        <v>6</v>
      </c>
      <c r="K2201" t="s">
        <v>30</v>
      </c>
      <c r="L2201">
        <v>3</v>
      </c>
      <c r="O2201">
        <v>4735</v>
      </c>
      <c r="P2201">
        <v>2</v>
      </c>
      <c r="Q2201">
        <v>4</v>
      </c>
      <c r="R2201">
        <v>5</v>
      </c>
    </row>
    <row r="2202" spans="1:18">
      <c r="A2202">
        <v>2201</v>
      </c>
      <c r="B2202">
        <v>2201</v>
      </c>
      <c r="C2202" s="1">
        <v>42713</v>
      </c>
      <c r="D2202" s="1">
        <v>42713</v>
      </c>
      <c r="E2202" t="s">
        <v>20</v>
      </c>
      <c r="F2202" t="s">
        <v>2501</v>
      </c>
      <c r="G2202" t="str">
        <f t="shared" si="68"/>
        <v>User2201</v>
      </c>
      <c r="H2202" t="str">
        <f t="shared" si="69"/>
        <v>User2201@email.com</v>
      </c>
      <c r="I2202">
        <v>1</v>
      </c>
      <c r="J2202">
        <v>6</v>
      </c>
      <c r="K2202" t="s">
        <v>22</v>
      </c>
      <c r="L2202">
        <v>5</v>
      </c>
      <c r="O2202">
        <v>1878</v>
      </c>
      <c r="P2202">
        <v>3</v>
      </c>
      <c r="Q2202">
        <v>5</v>
      </c>
      <c r="R2202">
        <v>7</v>
      </c>
    </row>
    <row r="2203" spans="1:18">
      <c r="A2203">
        <v>2202</v>
      </c>
      <c r="B2203">
        <v>2202</v>
      </c>
      <c r="C2203" s="1">
        <v>42777</v>
      </c>
      <c r="F2203" t="s">
        <v>2502</v>
      </c>
      <c r="G2203" t="str">
        <f t="shared" si="68"/>
        <v>User2202</v>
      </c>
      <c r="H2203" t="str">
        <f t="shared" si="69"/>
        <v>User2202@email.com</v>
      </c>
      <c r="I2203">
        <v>2</v>
      </c>
      <c r="J2203">
        <v>5</v>
      </c>
      <c r="K2203" t="s">
        <v>24</v>
      </c>
      <c r="L2203">
        <v>3</v>
      </c>
      <c r="O2203">
        <v>8260</v>
      </c>
      <c r="P2203">
        <v>1</v>
      </c>
      <c r="Q2203">
        <v>4</v>
      </c>
      <c r="R2203">
        <v>10</v>
      </c>
    </row>
    <row r="2204" spans="1:18">
      <c r="A2204">
        <v>2203</v>
      </c>
      <c r="B2204">
        <v>2203</v>
      </c>
      <c r="C2204" s="1">
        <v>42759</v>
      </c>
      <c r="D2204" s="1">
        <v>42759</v>
      </c>
      <c r="E2204" t="s">
        <v>20</v>
      </c>
      <c r="F2204" t="s">
        <v>2503</v>
      </c>
      <c r="G2204" t="str">
        <f t="shared" si="68"/>
        <v>User2203</v>
      </c>
      <c r="H2204" t="str">
        <f t="shared" si="69"/>
        <v>User2203@email.com</v>
      </c>
      <c r="I2204">
        <v>1</v>
      </c>
      <c r="J2204">
        <v>6</v>
      </c>
      <c r="K2204" t="s">
        <v>24</v>
      </c>
      <c r="L2204">
        <v>4</v>
      </c>
      <c r="O2204">
        <v>1277</v>
      </c>
      <c r="P2204">
        <v>3</v>
      </c>
      <c r="Q2204">
        <v>5</v>
      </c>
      <c r="R2204">
        <v>6</v>
      </c>
    </row>
    <row r="2205" spans="1:18">
      <c r="A2205">
        <v>2204</v>
      </c>
      <c r="B2205">
        <v>2204</v>
      </c>
      <c r="C2205" s="1">
        <v>42757</v>
      </c>
      <c r="D2205" s="1">
        <v>42757</v>
      </c>
      <c r="E2205" t="s">
        <v>20</v>
      </c>
      <c r="F2205" t="s">
        <v>2504</v>
      </c>
      <c r="G2205" t="str">
        <f t="shared" si="68"/>
        <v>User2204</v>
      </c>
      <c r="H2205" t="str">
        <f t="shared" si="69"/>
        <v>User2204@email.com</v>
      </c>
      <c r="I2205">
        <v>1</v>
      </c>
      <c r="J2205">
        <v>4</v>
      </c>
      <c r="K2205" t="s">
        <v>22</v>
      </c>
      <c r="L2205">
        <v>4</v>
      </c>
      <c r="O2205">
        <v>5973</v>
      </c>
      <c r="P2205">
        <v>3</v>
      </c>
      <c r="Q2205">
        <v>5</v>
      </c>
      <c r="R2205">
        <v>10</v>
      </c>
    </row>
    <row r="2206" spans="1:18">
      <c r="A2206">
        <v>2205</v>
      </c>
      <c r="B2206">
        <v>2205</v>
      </c>
      <c r="C2206" s="1">
        <v>42764</v>
      </c>
      <c r="D2206" s="1">
        <v>42764</v>
      </c>
      <c r="E2206" t="s">
        <v>20</v>
      </c>
      <c r="F2206" t="s">
        <v>2505</v>
      </c>
      <c r="G2206" t="str">
        <f t="shared" si="68"/>
        <v>User2205</v>
      </c>
      <c r="H2206" t="str">
        <f t="shared" si="69"/>
        <v>User2205@email.com</v>
      </c>
      <c r="I2206">
        <v>1</v>
      </c>
      <c r="J2206">
        <v>3</v>
      </c>
      <c r="K2206" t="s">
        <v>24</v>
      </c>
      <c r="L2206">
        <v>5</v>
      </c>
      <c r="O2206">
        <v>9712</v>
      </c>
      <c r="P2206">
        <v>1</v>
      </c>
      <c r="Q2206">
        <v>5</v>
      </c>
      <c r="R2206">
        <v>7</v>
      </c>
    </row>
    <row r="2207" spans="1:18">
      <c r="A2207">
        <v>2206</v>
      </c>
      <c r="B2207">
        <v>2206</v>
      </c>
      <c r="C2207" s="1">
        <v>42780</v>
      </c>
      <c r="D2207" s="1">
        <v>42780</v>
      </c>
      <c r="E2207" t="s">
        <v>20</v>
      </c>
      <c r="F2207" t="s">
        <v>2506</v>
      </c>
      <c r="G2207" t="str">
        <f t="shared" si="68"/>
        <v>User2206</v>
      </c>
      <c r="H2207" t="str">
        <f t="shared" si="69"/>
        <v>User2206@email.com</v>
      </c>
      <c r="I2207">
        <v>1</v>
      </c>
      <c r="J2207">
        <v>6</v>
      </c>
      <c r="K2207" t="s">
        <v>24</v>
      </c>
      <c r="L2207">
        <v>2</v>
      </c>
      <c r="O2207">
        <v>3821</v>
      </c>
      <c r="P2207">
        <v>3</v>
      </c>
      <c r="Q2207">
        <v>5</v>
      </c>
      <c r="R2207">
        <v>6</v>
      </c>
    </row>
    <row r="2208" spans="1:18">
      <c r="A2208">
        <v>2207</v>
      </c>
      <c r="B2208">
        <v>2207</v>
      </c>
      <c r="C2208" s="1">
        <v>42703</v>
      </c>
      <c r="F2208" t="s">
        <v>2507</v>
      </c>
      <c r="G2208" t="str">
        <f t="shared" si="68"/>
        <v>User2207</v>
      </c>
      <c r="H2208" t="str">
        <f t="shared" si="69"/>
        <v>User2207@email.com</v>
      </c>
      <c r="I2208">
        <v>2</v>
      </c>
      <c r="J2208">
        <v>5</v>
      </c>
      <c r="K2208" t="s">
        <v>24</v>
      </c>
      <c r="L2208">
        <v>5</v>
      </c>
      <c r="O2208">
        <v>2772</v>
      </c>
      <c r="P2208">
        <v>1</v>
      </c>
      <c r="Q2208">
        <v>4</v>
      </c>
      <c r="R2208">
        <v>7</v>
      </c>
    </row>
    <row r="2209" spans="1:18">
      <c r="A2209">
        <v>2208</v>
      </c>
      <c r="B2209">
        <v>2208</v>
      </c>
      <c r="C2209" s="1">
        <v>42716</v>
      </c>
      <c r="D2209" s="1">
        <v>42716</v>
      </c>
      <c r="E2209" t="s">
        <v>20</v>
      </c>
      <c r="F2209" t="s">
        <v>2508</v>
      </c>
      <c r="G2209" t="str">
        <f t="shared" si="68"/>
        <v>User2208</v>
      </c>
      <c r="H2209" t="str">
        <f t="shared" si="69"/>
        <v>User2208@email.com</v>
      </c>
      <c r="I2209">
        <v>1</v>
      </c>
      <c r="J2209">
        <v>5</v>
      </c>
      <c r="K2209" t="s">
        <v>22</v>
      </c>
      <c r="L2209">
        <v>4</v>
      </c>
      <c r="O2209">
        <v>7754</v>
      </c>
      <c r="P2209">
        <v>1</v>
      </c>
      <c r="Q2209">
        <v>5</v>
      </c>
      <c r="R2209">
        <v>7</v>
      </c>
    </row>
    <row r="2210" spans="1:18">
      <c r="A2210">
        <v>2209</v>
      </c>
      <c r="B2210">
        <v>2209</v>
      </c>
      <c r="C2210" s="1">
        <v>42716</v>
      </c>
      <c r="F2210" t="s">
        <v>2509</v>
      </c>
      <c r="G2210" t="str">
        <f t="shared" si="68"/>
        <v>User2209</v>
      </c>
      <c r="H2210" t="str">
        <f t="shared" si="69"/>
        <v>User2209@email.com</v>
      </c>
      <c r="I2210">
        <v>1</v>
      </c>
      <c r="J2210">
        <v>5</v>
      </c>
      <c r="K2210" t="s">
        <v>24</v>
      </c>
      <c r="L2210">
        <v>5</v>
      </c>
      <c r="O2210">
        <v>2247</v>
      </c>
      <c r="P2210">
        <v>2</v>
      </c>
      <c r="Q2210">
        <v>2</v>
      </c>
      <c r="R2210">
        <v>6</v>
      </c>
    </row>
    <row r="2211" spans="1:18">
      <c r="A2211">
        <v>2210</v>
      </c>
      <c r="B2211">
        <v>2210</v>
      </c>
      <c r="C2211" s="1">
        <v>42792</v>
      </c>
      <c r="D2211" s="1">
        <v>42792</v>
      </c>
      <c r="E2211" t="s">
        <v>20</v>
      </c>
      <c r="F2211" t="s">
        <v>2510</v>
      </c>
      <c r="G2211" t="str">
        <f t="shared" si="68"/>
        <v>User2210</v>
      </c>
      <c r="H2211" t="str">
        <f t="shared" si="69"/>
        <v>User2210@email.com</v>
      </c>
      <c r="I2211">
        <v>1</v>
      </c>
      <c r="J2211">
        <v>4</v>
      </c>
      <c r="K2211" t="s">
        <v>24</v>
      </c>
      <c r="L2211">
        <v>4</v>
      </c>
      <c r="O2211">
        <v>8997</v>
      </c>
      <c r="P2211">
        <v>1</v>
      </c>
      <c r="Q2211">
        <v>5</v>
      </c>
      <c r="R2211">
        <v>6</v>
      </c>
    </row>
    <row r="2212" spans="1:18">
      <c r="A2212">
        <v>2211</v>
      </c>
      <c r="B2212">
        <v>2211</v>
      </c>
      <c r="C2212" s="1">
        <v>42716</v>
      </c>
      <c r="F2212" t="s">
        <v>2511</v>
      </c>
      <c r="G2212" t="str">
        <f t="shared" si="68"/>
        <v>User2211</v>
      </c>
      <c r="H2212" t="str">
        <f t="shared" si="69"/>
        <v>User2211@email.com</v>
      </c>
      <c r="I2212">
        <v>1</v>
      </c>
      <c r="J2212">
        <v>7</v>
      </c>
      <c r="K2212" t="s">
        <v>39</v>
      </c>
      <c r="L2212">
        <v>3</v>
      </c>
      <c r="O2212">
        <v>3380</v>
      </c>
      <c r="P2212">
        <v>2</v>
      </c>
      <c r="Q2212">
        <v>4</v>
      </c>
      <c r="R2212">
        <v>7</v>
      </c>
    </row>
    <row r="2213" spans="1:18">
      <c r="A2213">
        <v>2212</v>
      </c>
      <c r="B2213">
        <v>2212</v>
      </c>
      <c r="C2213" s="1">
        <v>42775</v>
      </c>
      <c r="D2213" s="1">
        <v>42775</v>
      </c>
      <c r="E2213" t="s">
        <v>20</v>
      </c>
      <c r="F2213" t="s">
        <v>2512</v>
      </c>
      <c r="G2213" t="str">
        <f t="shared" si="68"/>
        <v>User2212</v>
      </c>
      <c r="H2213" t="str">
        <f t="shared" si="69"/>
        <v>User2212@email.com</v>
      </c>
      <c r="I2213">
        <v>2</v>
      </c>
      <c r="J2213">
        <v>6</v>
      </c>
      <c r="K2213" t="s">
        <v>77</v>
      </c>
      <c r="L2213">
        <v>3</v>
      </c>
      <c r="O2213">
        <v>7558</v>
      </c>
      <c r="P2213">
        <v>2</v>
      </c>
      <c r="Q2213">
        <v>3</v>
      </c>
      <c r="R2213">
        <v>0</v>
      </c>
    </row>
    <row r="2214" spans="1:18">
      <c r="A2214">
        <v>2213</v>
      </c>
      <c r="B2214">
        <v>2213</v>
      </c>
      <c r="C2214" s="1">
        <v>42770</v>
      </c>
      <c r="F2214" t="s">
        <v>2513</v>
      </c>
      <c r="G2214" t="str">
        <f t="shared" si="68"/>
        <v>User2213</v>
      </c>
      <c r="H2214" t="str">
        <f t="shared" si="69"/>
        <v>User2213@email.com</v>
      </c>
      <c r="I2214">
        <v>2</v>
      </c>
      <c r="J2214">
        <v>6</v>
      </c>
      <c r="K2214" t="s">
        <v>22</v>
      </c>
      <c r="L2214">
        <v>3</v>
      </c>
      <c r="O2214">
        <v>1987</v>
      </c>
      <c r="P2214">
        <v>1</v>
      </c>
      <c r="Q2214">
        <v>4</v>
      </c>
      <c r="R2214">
        <v>8</v>
      </c>
    </row>
    <row r="2215" spans="1:18">
      <c r="A2215">
        <v>2214</v>
      </c>
      <c r="B2215">
        <v>2214</v>
      </c>
      <c r="C2215" s="1">
        <v>42792</v>
      </c>
      <c r="F2215" t="s">
        <v>2514</v>
      </c>
      <c r="G2215" t="str">
        <f t="shared" si="68"/>
        <v>User2214</v>
      </c>
      <c r="H2215" t="str">
        <f t="shared" si="69"/>
        <v>User2214@email.com</v>
      </c>
      <c r="I2215">
        <v>1</v>
      </c>
      <c r="J2215">
        <v>6</v>
      </c>
      <c r="K2215" t="s">
        <v>24</v>
      </c>
      <c r="L2215">
        <v>4</v>
      </c>
      <c r="O2215">
        <v>3085</v>
      </c>
      <c r="P2215">
        <v>2</v>
      </c>
      <c r="Q2215">
        <v>4</v>
      </c>
      <c r="R2215">
        <v>6</v>
      </c>
    </row>
    <row r="2216" spans="1:18">
      <c r="A2216">
        <v>2215</v>
      </c>
      <c r="B2216">
        <v>2215</v>
      </c>
      <c r="C2216" s="1">
        <v>42717</v>
      </c>
      <c r="D2216" s="1">
        <v>42717</v>
      </c>
      <c r="E2216" t="s">
        <v>20</v>
      </c>
      <c r="F2216" t="s">
        <v>2515</v>
      </c>
      <c r="G2216" t="str">
        <f t="shared" si="68"/>
        <v>User2215</v>
      </c>
      <c r="H2216" t="str">
        <f t="shared" si="69"/>
        <v>User2215@email.com</v>
      </c>
      <c r="I2216">
        <v>2</v>
      </c>
      <c r="J2216">
        <v>7</v>
      </c>
      <c r="K2216" t="s">
        <v>24</v>
      </c>
      <c r="L2216">
        <v>3</v>
      </c>
      <c r="O2216">
        <v>5669</v>
      </c>
      <c r="P2216">
        <v>3</v>
      </c>
      <c r="Q2216">
        <v>4</v>
      </c>
      <c r="R2216">
        <v>8</v>
      </c>
    </row>
    <row r="2217" spans="1:18">
      <c r="A2217">
        <v>2216</v>
      </c>
      <c r="B2217">
        <v>2216</v>
      </c>
      <c r="C2217" s="1">
        <v>42778</v>
      </c>
      <c r="D2217" s="1">
        <v>42778</v>
      </c>
      <c r="E2217" t="s">
        <v>20</v>
      </c>
      <c r="F2217" t="s">
        <v>2516</v>
      </c>
      <c r="G2217" t="str">
        <f t="shared" si="68"/>
        <v>User2216</v>
      </c>
      <c r="H2217" t="str">
        <f t="shared" si="69"/>
        <v>User2216@email.com</v>
      </c>
      <c r="I2217">
        <v>2</v>
      </c>
      <c r="J2217">
        <v>4</v>
      </c>
      <c r="K2217" t="s">
        <v>35</v>
      </c>
      <c r="L2217">
        <v>2</v>
      </c>
      <c r="O2217">
        <v>4185</v>
      </c>
      <c r="P2217">
        <v>2</v>
      </c>
      <c r="Q2217">
        <v>1</v>
      </c>
      <c r="R2217">
        <v>6</v>
      </c>
    </row>
    <row r="2218" spans="1:18">
      <c r="A2218">
        <v>2217</v>
      </c>
      <c r="B2218">
        <v>2217</v>
      </c>
      <c r="C2218" s="1">
        <v>42702</v>
      </c>
      <c r="D2218" s="1">
        <v>42702</v>
      </c>
      <c r="E2218" t="s">
        <v>20</v>
      </c>
      <c r="F2218" t="s">
        <v>2517</v>
      </c>
      <c r="G2218" t="str">
        <f t="shared" si="68"/>
        <v>User2217</v>
      </c>
      <c r="H2218" t="str">
        <f t="shared" si="69"/>
        <v>User2217@email.com</v>
      </c>
      <c r="I2218">
        <v>1</v>
      </c>
      <c r="J2218">
        <v>4</v>
      </c>
      <c r="K2218" t="s">
        <v>24</v>
      </c>
      <c r="L2218">
        <v>4</v>
      </c>
      <c r="O2218">
        <v>2230</v>
      </c>
      <c r="P2218">
        <v>1</v>
      </c>
      <c r="Q2218">
        <v>4</v>
      </c>
      <c r="R2218">
        <v>8</v>
      </c>
    </row>
    <row r="2219" spans="1:18">
      <c r="A2219">
        <v>2218</v>
      </c>
      <c r="B2219">
        <v>2218</v>
      </c>
      <c r="C2219" s="1">
        <v>42769</v>
      </c>
      <c r="F2219" t="s">
        <v>2518</v>
      </c>
      <c r="G2219" t="str">
        <f t="shared" si="68"/>
        <v>User2218</v>
      </c>
      <c r="H2219" t="str">
        <f t="shared" si="69"/>
        <v>User2218@email.com</v>
      </c>
      <c r="I2219">
        <v>2</v>
      </c>
      <c r="J2219">
        <v>7</v>
      </c>
      <c r="K2219" t="s">
        <v>77</v>
      </c>
      <c r="L2219">
        <v>2</v>
      </c>
      <c r="O2219">
        <v>2746</v>
      </c>
      <c r="P2219">
        <v>2</v>
      </c>
      <c r="Q2219">
        <v>3</v>
      </c>
      <c r="R2219">
        <v>9</v>
      </c>
    </row>
    <row r="2220" spans="1:18">
      <c r="A2220">
        <v>2219</v>
      </c>
      <c r="B2220">
        <v>2219</v>
      </c>
      <c r="C2220" s="1">
        <v>42748</v>
      </c>
      <c r="D2220" s="1">
        <v>42748</v>
      </c>
      <c r="E2220" t="s">
        <v>20</v>
      </c>
      <c r="F2220" t="s">
        <v>2519</v>
      </c>
      <c r="G2220" t="str">
        <f t="shared" si="68"/>
        <v>User2219</v>
      </c>
      <c r="H2220" t="str">
        <f t="shared" si="69"/>
        <v>User2219@email.com</v>
      </c>
      <c r="I2220">
        <v>2</v>
      </c>
      <c r="J2220">
        <v>5</v>
      </c>
      <c r="K2220" t="s">
        <v>24</v>
      </c>
      <c r="L2220">
        <v>3</v>
      </c>
      <c r="O2220">
        <v>3795</v>
      </c>
      <c r="P2220">
        <v>3</v>
      </c>
      <c r="Q2220">
        <v>5</v>
      </c>
      <c r="R2220">
        <v>6</v>
      </c>
    </row>
    <row r="2221" spans="1:18">
      <c r="A2221">
        <v>2220</v>
      </c>
      <c r="B2221">
        <v>2220</v>
      </c>
      <c r="C2221" s="1">
        <v>42778</v>
      </c>
      <c r="F2221" t="s">
        <v>2520</v>
      </c>
      <c r="G2221" t="str">
        <f t="shared" si="68"/>
        <v>User2220</v>
      </c>
      <c r="H2221" t="str">
        <f t="shared" si="69"/>
        <v>User2220@email.com</v>
      </c>
      <c r="I2221">
        <v>2</v>
      </c>
      <c r="J2221">
        <v>7</v>
      </c>
      <c r="K2221" t="s">
        <v>30</v>
      </c>
      <c r="L2221">
        <v>3</v>
      </c>
      <c r="O2221">
        <v>2853</v>
      </c>
      <c r="P2221">
        <v>1</v>
      </c>
      <c r="Q2221">
        <v>5</v>
      </c>
      <c r="R2221">
        <v>8</v>
      </c>
    </row>
    <row r="2222" spans="1:18">
      <c r="A2222">
        <v>2221</v>
      </c>
      <c r="B2222">
        <v>2221</v>
      </c>
      <c r="C2222" s="1">
        <v>42783</v>
      </c>
      <c r="D2222" s="1">
        <v>42783</v>
      </c>
      <c r="E2222" t="s">
        <v>20</v>
      </c>
      <c r="F2222" t="s">
        <v>2521</v>
      </c>
      <c r="G2222" t="str">
        <f t="shared" si="68"/>
        <v>User2221</v>
      </c>
      <c r="H2222" t="str">
        <f t="shared" si="69"/>
        <v>User2221@email.com</v>
      </c>
      <c r="I2222">
        <v>1</v>
      </c>
      <c r="J2222">
        <v>6</v>
      </c>
      <c r="K2222" t="s">
        <v>39</v>
      </c>
      <c r="L2222">
        <v>4</v>
      </c>
      <c r="O2222">
        <v>2981</v>
      </c>
      <c r="P2222">
        <v>1</v>
      </c>
      <c r="Q2222">
        <v>5</v>
      </c>
      <c r="R2222">
        <v>9</v>
      </c>
    </row>
    <row r="2223" spans="1:18">
      <c r="A2223">
        <v>2222</v>
      </c>
      <c r="B2223">
        <v>2222</v>
      </c>
      <c r="C2223" s="1">
        <v>42719</v>
      </c>
      <c r="F2223" t="s">
        <v>2522</v>
      </c>
      <c r="G2223" t="str">
        <f t="shared" si="68"/>
        <v>User2222</v>
      </c>
      <c r="H2223" t="str">
        <f t="shared" si="69"/>
        <v>User2222@email.com</v>
      </c>
      <c r="I2223">
        <v>2</v>
      </c>
      <c r="J2223">
        <v>5</v>
      </c>
      <c r="K2223" t="s">
        <v>24</v>
      </c>
      <c r="L2223">
        <v>4</v>
      </c>
      <c r="O2223">
        <v>7977</v>
      </c>
      <c r="P2223">
        <v>3</v>
      </c>
      <c r="Q2223">
        <v>4</v>
      </c>
      <c r="R2223">
        <v>5</v>
      </c>
    </row>
    <row r="2224" spans="1:18">
      <c r="A2224">
        <v>2223</v>
      </c>
      <c r="B2224">
        <v>2223</v>
      </c>
      <c r="C2224" s="1">
        <v>42729</v>
      </c>
      <c r="F2224" t="s">
        <v>2523</v>
      </c>
      <c r="G2224" t="str">
        <f t="shared" si="68"/>
        <v>User2223</v>
      </c>
      <c r="H2224" t="str">
        <f t="shared" si="69"/>
        <v>User2223@email.com</v>
      </c>
      <c r="I2224">
        <v>1</v>
      </c>
      <c r="J2224">
        <v>5</v>
      </c>
      <c r="K2224" t="s">
        <v>39</v>
      </c>
      <c r="L2224">
        <v>4</v>
      </c>
      <c r="O2224">
        <v>8289</v>
      </c>
      <c r="P2224">
        <v>3</v>
      </c>
      <c r="Q2224">
        <v>4</v>
      </c>
      <c r="R2224">
        <v>7</v>
      </c>
    </row>
    <row r="2225" spans="1:18">
      <c r="A2225">
        <v>2224</v>
      </c>
      <c r="B2225">
        <v>2224</v>
      </c>
      <c r="C2225" s="1">
        <v>42770</v>
      </c>
      <c r="D2225" s="1">
        <v>42770</v>
      </c>
      <c r="E2225" t="s">
        <v>20</v>
      </c>
      <c r="F2225" t="s">
        <v>2524</v>
      </c>
      <c r="G2225" t="str">
        <f t="shared" si="68"/>
        <v>User2224</v>
      </c>
      <c r="H2225" t="str">
        <f t="shared" si="69"/>
        <v>User2224@email.com</v>
      </c>
      <c r="I2225">
        <v>1</v>
      </c>
      <c r="J2225">
        <v>4</v>
      </c>
      <c r="K2225" t="s">
        <v>30</v>
      </c>
      <c r="L2225">
        <v>5</v>
      </c>
      <c r="O2225">
        <v>1289</v>
      </c>
      <c r="P2225">
        <v>2</v>
      </c>
      <c r="Q2225">
        <v>2</v>
      </c>
      <c r="R2225">
        <v>6</v>
      </c>
    </row>
    <row r="2226" spans="1:18">
      <c r="A2226">
        <v>2225</v>
      </c>
      <c r="B2226">
        <v>2225</v>
      </c>
      <c r="C2226" s="1">
        <v>42731</v>
      </c>
      <c r="D2226" s="1">
        <v>42731</v>
      </c>
      <c r="E2226" t="s">
        <v>20</v>
      </c>
      <c r="F2226" t="s">
        <v>2525</v>
      </c>
      <c r="G2226" t="str">
        <f t="shared" si="68"/>
        <v>User2225</v>
      </c>
      <c r="H2226" t="str">
        <f t="shared" si="69"/>
        <v>User2225@email.com</v>
      </c>
      <c r="I2226">
        <v>1</v>
      </c>
      <c r="J2226">
        <v>7</v>
      </c>
      <c r="K2226" t="s">
        <v>39</v>
      </c>
      <c r="L2226">
        <v>2</v>
      </c>
      <c r="O2226">
        <v>9193</v>
      </c>
      <c r="P2226">
        <v>1</v>
      </c>
      <c r="Q2226">
        <v>5</v>
      </c>
      <c r="R2226">
        <v>9</v>
      </c>
    </row>
    <row r="2227" spans="1:18">
      <c r="A2227">
        <v>2226</v>
      </c>
      <c r="B2227">
        <v>2226</v>
      </c>
      <c r="C2227" s="1">
        <v>42778</v>
      </c>
      <c r="D2227" s="1">
        <v>42778</v>
      </c>
      <c r="E2227" t="s">
        <v>20</v>
      </c>
      <c r="F2227" t="s">
        <v>2526</v>
      </c>
      <c r="G2227" t="str">
        <f t="shared" si="68"/>
        <v>User2226</v>
      </c>
      <c r="H2227" t="str">
        <f t="shared" si="69"/>
        <v>User2226@email.com</v>
      </c>
      <c r="I2227">
        <v>1</v>
      </c>
      <c r="J2227">
        <v>7</v>
      </c>
      <c r="K2227" t="s">
        <v>24</v>
      </c>
      <c r="L2227">
        <v>5</v>
      </c>
      <c r="O2227">
        <v>2615</v>
      </c>
      <c r="P2227">
        <v>2</v>
      </c>
      <c r="Q2227">
        <v>5</v>
      </c>
      <c r="R2227">
        <v>7</v>
      </c>
    </row>
    <row r="2228" spans="1:18">
      <c r="A2228">
        <v>2227</v>
      </c>
      <c r="B2228">
        <v>2227</v>
      </c>
      <c r="C2228" s="1">
        <v>42746</v>
      </c>
      <c r="D2228" s="1">
        <v>42746</v>
      </c>
      <c r="E2228" t="s">
        <v>20</v>
      </c>
      <c r="F2228" t="s">
        <v>2527</v>
      </c>
      <c r="G2228" t="str">
        <f t="shared" si="68"/>
        <v>User2227</v>
      </c>
      <c r="H2228" t="str">
        <f t="shared" si="69"/>
        <v>User2227@email.com</v>
      </c>
      <c r="I2228">
        <v>1</v>
      </c>
      <c r="J2228">
        <v>6</v>
      </c>
      <c r="K2228" t="s">
        <v>22</v>
      </c>
      <c r="L2228">
        <v>4</v>
      </c>
      <c r="O2228">
        <v>9503</v>
      </c>
      <c r="P2228">
        <v>1</v>
      </c>
      <c r="Q2228">
        <v>2</v>
      </c>
      <c r="R2228">
        <v>10</v>
      </c>
    </row>
    <row r="2229" spans="1:18">
      <c r="A2229">
        <v>2228</v>
      </c>
      <c r="B2229">
        <v>2228</v>
      </c>
      <c r="C2229" s="1">
        <v>42734</v>
      </c>
      <c r="D2229" s="1">
        <v>42734</v>
      </c>
      <c r="E2229" t="s">
        <v>20</v>
      </c>
      <c r="F2229" t="s">
        <v>2528</v>
      </c>
      <c r="G2229" t="str">
        <f t="shared" si="68"/>
        <v>User2228</v>
      </c>
      <c r="H2229" t="str">
        <f t="shared" si="69"/>
        <v>User2228@email.com</v>
      </c>
      <c r="I2229">
        <v>1</v>
      </c>
      <c r="J2229">
        <v>5</v>
      </c>
      <c r="K2229" t="s">
        <v>30</v>
      </c>
      <c r="L2229">
        <v>4</v>
      </c>
      <c r="O2229">
        <v>2907</v>
      </c>
      <c r="P2229">
        <v>1</v>
      </c>
      <c r="Q2229">
        <v>3</v>
      </c>
      <c r="R2229">
        <v>6</v>
      </c>
    </row>
    <row r="2230" spans="1:18">
      <c r="A2230">
        <v>2229</v>
      </c>
      <c r="B2230">
        <v>2229</v>
      </c>
      <c r="C2230" s="1">
        <v>42760</v>
      </c>
      <c r="D2230" s="1">
        <v>42760</v>
      </c>
      <c r="E2230" t="s">
        <v>20</v>
      </c>
      <c r="F2230" t="s">
        <v>2529</v>
      </c>
      <c r="G2230" t="str">
        <f t="shared" si="68"/>
        <v>User2229</v>
      </c>
      <c r="H2230" t="str">
        <f t="shared" si="69"/>
        <v>User2229@email.com</v>
      </c>
      <c r="I2230">
        <v>2</v>
      </c>
      <c r="J2230">
        <v>7</v>
      </c>
      <c r="K2230" t="s">
        <v>35</v>
      </c>
      <c r="L2230">
        <v>4</v>
      </c>
      <c r="O2230">
        <v>4342</v>
      </c>
      <c r="P2230">
        <v>2</v>
      </c>
      <c r="Q2230">
        <v>2</v>
      </c>
      <c r="R2230">
        <v>5</v>
      </c>
    </row>
    <row r="2231" spans="1:18">
      <c r="A2231">
        <v>2230</v>
      </c>
      <c r="B2231">
        <v>2230</v>
      </c>
      <c r="C2231" s="1">
        <v>42765</v>
      </c>
      <c r="F2231" t="s">
        <v>2530</v>
      </c>
      <c r="G2231" t="str">
        <f t="shared" si="68"/>
        <v>User2230</v>
      </c>
      <c r="H2231" t="str">
        <f t="shared" si="69"/>
        <v>User2230@email.com</v>
      </c>
      <c r="I2231">
        <v>2</v>
      </c>
      <c r="J2231">
        <v>3</v>
      </c>
      <c r="K2231" t="s">
        <v>24</v>
      </c>
      <c r="L2231">
        <v>3</v>
      </c>
      <c r="O2231">
        <v>1497</v>
      </c>
      <c r="P2231">
        <v>1</v>
      </c>
      <c r="Q2231">
        <v>2</v>
      </c>
      <c r="R2231">
        <v>10</v>
      </c>
    </row>
    <row r="2232" spans="1:18">
      <c r="A2232">
        <v>2231</v>
      </c>
      <c r="B2232">
        <v>2231</v>
      </c>
      <c r="C2232" s="1">
        <v>42800</v>
      </c>
      <c r="D2232" s="1">
        <v>42800</v>
      </c>
      <c r="E2232" t="s">
        <v>20</v>
      </c>
      <c r="F2232" t="s">
        <v>2531</v>
      </c>
      <c r="G2232" t="str">
        <f t="shared" si="68"/>
        <v>User2231</v>
      </c>
      <c r="H2232" t="str">
        <f t="shared" si="69"/>
        <v>User2231@email.com</v>
      </c>
      <c r="I2232">
        <v>1</v>
      </c>
      <c r="J2232">
        <v>5</v>
      </c>
      <c r="K2232" t="s">
        <v>30</v>
      </c>
      <c r="L2232">
        <v>2</v>
      </c>
      <c r="O2232">
        <v>5156</v>
      </c>
      <c r="P2232">
        <v>1</v>
      </c>
      <c r="Q2232">
        <v>4</v>
      </c>
      <c r="R2232">
        <v>6</v>
      </c>
    </row>
    <row r="2233" spans="1:18">
      <c r="A2233">
        <v>2232</v>
      </c>
      <c r="B2233">
        <v>2232</v>
      </c>
      <c r="C2233" s="1">
        <v>42706</v>
      </c>
      <c r="D2233" s="1">
        <v>42706</v>
      </c>
      <c r="E2233" t="s">
        <v>20</v>
      </c>
      <c r="F2233" t="s">
        <v>2532</v>
      </c>
      <c r="G2233" t="str">
        <f t="shared" si="68"/>
        <v>User2232</v>
      </c>
      <c r="H2233" t="str">
        <f t="shared" si="69"/>
        <v>User2232@email.com</v>
      </c>
      <c r="I2233">
        <v>2</v>
      </c>
      <c r="J2233">
        <v>1</v>
      </c>
      <c r="K2233" t="s">
        <v>22</v>
      </c>
      <c r="L2233">
        <v>2</v>
      </c>
      <c r="O2233">
        <v>8433</v>
      </c>
      <c r="P2233">
        <v>3</v>
      </c>
      <c r="Q2233">
        <v>4</v>
      </c>
      <c r="R2233">
        <v>6</v>
      </c>
    </row>
    <row r="2234" spans="1:18">
      <c r="A2234">
        <v>2233</v>
      </c>
      <c r="B2234">
        <v>2233</v>
      </c>
      <c r="C2234" s="1">
        <v>42751</v>
      </c>
      <c r="D2234" s="1">
        <v>42751</v>
      </c>
      <c r="E2234" t="s">
        <v>20</v>
      </c>
      <c r="F2234" t="s">
        <v>2533</v>
      </c>
      <c r="G2234" t="str">
        <f t="shared" si="68"/>
        <v>User2233</v>
      </c>
      <c r="H2234" t="str">
        <f t="shared" si="69"/>
        <v>User2233@email.com</v>
      </c>
      <c r="I2234">
        <v>1</v>
      </c>
      <c r="J2234">
        <v>3</v>
      </c>
      <c r="K2234" t="s">
        <v>24</v>
      </c>
      <c r="L2234">
        <v>5</v>
      </c>
      <c r="O2234">
        <v>6154</v>
      </c>
      <c r="P2234">
        <v>3</v>
      </c>
      <c r="Q2234">
        <v>4</v>
      </c>
      <c r="R2234">
        <v>6</v>
      </c>
    </row>
    <row r="2235" spans="1:18">
      <c r="A2235">
        <v>2234</v>
      </c>
      <c r="B2235">
        <v>2234</v>
      </c>
      <c r="C2235" s="1">
        <v>42798</v>
      </c>
      <c r="D2235" s="1">
        <v>42798</v>
      </c>
      <c r="E2235" t="s">
        <v>20</v>
      </c>
      <c r="F2235" t="s">
        <v>2534</v>
      </c>
      <c r="G2235" t="str">
        <f t="shared" si="68"/>
        <v>User2234</v>
      </c>
      <c r="H2235" t="str">
        <f t="shared" si="69"/>
        <v>User2234@email.com</v>
      </c>
      <c r="I2235">
        <v>1</v>
      </c>
      <c r="J2235">
        <v>5</v>
      </c>
      <c r="K2235" t="s">
        <v>39</v>
      </c>
      <c r="L2235">
        <v>3</v>
      </c>
      <c r="O2235">
        <v>8674</v>
      </c>
      <c r="P2235">
        <v>2</v>
      </c>
      <c r="Q2235">
        <v>2</v>
      </c>
      <c r="R2235">
        <v>4</v>
      </c>
    </row>
    <row r="2236" spans="1:18">
      <c r="A2236">
        <v>2235</v>
      </c>
      <c r="B2236">
        <v>2235</v>
      </c>
      <c r="C2236" s="1">
        <v>42738</v>
      </c>
      <c r="D2236" s="1">
        <v>42738</v>
      </c>
      <c r="E2236" t="s">
        <v>20</v>
      </c>
      <c r="F2236" t="s">
        <v>2535</v>
      </c>
      <c r="G2236" t="str">
        <f t="shared" si="68"/>
        <v>User2235</v>
      </c>
      <c r="H2236" t="str">
        <f t="shared" si="69"/>
        <v>User2235@email.com</v>
      </c>
      <c r="I2236">
        <v>2</v>
      </c>
      <c r="J2236">
        <v>7</v>
      </c>
      <c r="K2236" t="s">
        <v>30</v>
      </c>
      <c r="L2236">
        <v>2</v>
      </c>
      <c r="O2236">
        <v>5892</v>
      </c>
      <c r="P2236">
        <v>2</v>
      </c>
      <c r="Q2236">
        <v>4</v>
      </c>
      <c r="R2236">
        <v>9</v>
      </c>
    </row>
    <row r="2237" spans="1:18">
      <c r="A2237">
        <v>2236</v>
      </c>
      <c r="B2237">
        <v>2236</v>
      </c>
      <c r="C2237" s="1">
        <v>42795</v>
      </c>
      <c r="D2237" s="1">
        <v>42795</v>
      </c>
      <c r="E2237" t="s">
        <v>20</v>
      </c>
      <c r="F2237" t="s">
        <v>2536</v>
      </c>
      <c r="G2237" t="str">
        <f t="shared" si="68"/>
        <v>User2236</v>
      </c>
      <c r="H2237" t="str">
        <f t="shared" si="69"/>
        <v>User2236@email.com</v>
      </c>
      <c r="I2237">
        <v>2</v>
      </c>
      <c r="J2237">
        <v>4</v>
      </c>
      <c r="K2237" t="s">
        <v>30</v>
      </c>
      <c r="L2237">
        <v>2</v>
      </c>
      <c r="O2237">
        <v>8344</v>
      </c>
      <c r="P2237">
        <v>1</v>
      </c>
      <c r="Q2237">
        <v>5</v>
      </c>
      <c r="R2237">
        <v>10</v>
      </c>
    </row>
    <row r="2238" spans="1:18">
      <c r="A2238">
        <v>2237</v>
      </c>
      <c r="B2238">
        <v>2237</v>
      </c>
      <c r="C2238" s="1">
        <v>42760</v>
      </c>
      <c r="D2238" s="1">
        <v>42760</v>
      </c>
      <c r="E2238" t="s">
        <v>20</v>
      </c>
      <c r="F2238" t="s">
        <v>2537</v>
      </c>
      <c r="G2238" t="str">
        <f t="shared" si="68"/>
        <v>User2237</v>
      </c>
      <c r="H2238" t="str">
        <f t="shared" si="69"/>
        <v>User2237@email.com</v>
      </c>
      <c r="I2238">
        <v>2</v>
      </c>
      <c r="J2238">
        <v>5</v>
      </c>
      <c r="K2238" t="s">
        <v>35</v>
      </c>
      <c r="L2238">
        <v>4</v>
      </c>
      <c r="O2238">
        <v>3930</v>
      </c>
      <c r="P2238">
        <v>3</v>
      </c>
      <c r="Q2238">
        <v>4</v>
      </c>
      <c r="R2238">
        <v>7</v>
      </c>
    </row>
    <row r="2239" spans="1:18">
      <c r="A2239">
        <v>2238</v>
      </c>
      <c r="B2239">
        <v>2238</v>
      </c>
      <c r="C2239" s="1">
        <v>42706</v>
      </c>
      <c r="D2239" s="1">
        <v>42706</v>
      </c>
      <c r="E2239" t="s">
        <v>20</v>
      </c>
      <c r="F2239" t="s">
        <v>2538</v>
      </c>
      <c r="G2239" t="str">
        <f t="shared" si="68"/>
        <v>User2238</v>
      </c>
      <c r="H2239" t="str">
        <f t="shared" si="69"/>
        <v>User2238@email.com</v>
      </c>
      <c r="I2239">
        <v>1</v>
      </c>
      <c r="J2239">
        <v>5</v>
      </c>
      <c r="K2239" t="s">
        <v>30</v>
      </c>
      <c r="L2239">
        <v>3</v>
      </c>
      <c r="O2239">
        <v>699</v>
      </c>
      <c r="P2239">
        <v>3</v>
      </c>
      <c r="Q2239">
        <v>4</v>
      </c>
      <c r="R2239">
        <v>8</v>
      </c>
    </row>
    <row r="2240" spans="1:18">
      <c r="A2240">
        <v>2239</v>
      </c>
      <c r="B2240">
        <v>2239</v>
      </c>
      <c r="C2240" s="1">
        <v>42736</v>
      </c>
      <c r="F2240" t="s">
        <v>2539</v>
      </c>
      <c r="G2240" t="str">
        <f t="shared" si="68"/>
        <v>User2239</v>
      </c>
      <c r="H2240" t="str">
        <f t="shared" si="69"/>
        <v>User2239@email.com</v>
      </c>
      <c r="I2240">
        <v>1</v>
      </c>
      <c r="J2240">
        <v>5</v>
      </c>
      <c r="K2240" t="s">
        <v>37</v>
      </c>
      <c r="L2240">
        <v>3</v>
      </c>
      <c r="O2240">
        <v>362</v>
      </c>
      <c r="P2240">
        <v>1</v>
      </c>
      <c r="Q2240">
        <v>4</v>
      </c>
      <c r="R2240">
        <v>8</v>
      </c>
    </row>
    <row r="2241" spans="1:18">
      <c r="A2241">
        <v>2240</v>
      </c>
      <c r="B2241">
        <v>2240</v>
      </c>
      <c r="C2241" s="1">
        <v>42748</v>
      </c>
      <c r="D2241" s="1">
        <v>42748</v>
      </c>
      <c r="E2241" t="s">
        <v>20</v>
      </c>
      <c r="F2241" t="s">
        <v>2540</v>
      </c>
      <c r="G2241" t="str">
        <f t="shared" si="68"/>
        <v>User2240</v>
      </c>
      <c r="H2241" t="str">
        <f t="shared" si="69"/>
        <v>User2240@email.com</v>
      </c>
      <c r="I2241">
        <v>1</v>
      </c>
      <c r="J2241">
        <v>3</v>
      </c>
      <c r="K2241" t="s">
        <v>30</v>
      </c>
      <c r="L2241">
        <v>4</v>
      </c>
      <c r="O2241">
        <v>9686</v>
      </c>
      <c r="P2241">
        <v>3</v>
      </c>
      <c r="Q2241">
        <v>4</v>
      </c>
      <c r="R2241">
        <v>7</v>
      </c>
    </row>
    <row r="2242" spans="1:18">
      <c r="A2242">
        <v>2241</v>
      </c>
      <c r="B2242">
        <v>2241</v>
      </c>
      <c r="C2242" s="1">
        <v>42784</v>
      </c>
      <c r="D2242" s="1">
        <v>42784</v>
      </c>
      <c r="E2242" t="s">
        <v>20</v>
      </c>
      <c r="F2242" t="s">
        <v>2541</v>
      </c>
      <c r="G2242" t="str">
        <f t="shared" si="68"/>
        <v>User2241</v>
      </c>
      <c r="H2242" t="str">
        <f t="shared" si="69"/>
        <v>User2241@email.com</v>
      </c>
      <c r="I2242">
        <v>1</v>
      </c>
      <c r="J2242">
        <v>5</v>
      </c>
      <c r="K2242" t="s">
        <v>37</v>
      </c>
      <c r="L2242">
        <v>4</v>
      </c>
      <c r="O2242">
        <v>2218</v>
      </c>
      <c r="P2242">
        <v>2</v>
      </c>
      <c r="Q2242">
        <v>2</v>
      </c>
      <c r="R2242">
        <v>5</v>
      </c>
    </row>
    <row r="2243" spans="1:18">
      <c r="A2243">
        <v>2242</v>
      </c>
      <c r="B2243">
        <v>2242</v>
      </c>
      <c r="C2243" s="1">
        <v>42794</v>
      </c>
      <c r="D2243" s="1">
        <v>42794</v>
      </c>
      <c r="E2243" t="s">
        <v>20</v>
      </c>
      <c r="F2243" t="s">
        <v>2542</v>
      </c>
      <c r="G2243" t="str">
        <f t="shared" ref="G2243:G2306" si="70">CONCATENATE("User",A2243)</f>
        <v>User2242</v>
      </c>
      <c r="H2243" t="str">
        <f t="shared" ref="H2243:H2306" si="71">_xlfn.CONCAT(G2243,"@email.com")</f>
        <v>User2242@email.com</v>
      </c>
      <c r="I2243">
        <v>1</v>
      </c>
      <c r="J2243">
        <v>4</v>
      </c>
      <c r="K2243" t="s">
        <v>37</v>
      </c>
      <c r="L2243">
        <v>4</v>
      </c>
      <c r="O2243">
        <v>6366</v>
      </c>
      <c r="P2243">
        <v>1</v>
      </c>
      <c r="Q2243">
        <v>2</v>
      </c>
      <c r="R2243">
        <v>7</v>
      </c>
    </row>
    <row r="2244" spans="1:18">
      <c r="A2244">
        <v>2243</v>
      </c>
      <c r="B2244">
        <v>2243</v>
      </c>
      <c r="C2244" s="1">
        <v>42762</v>
      </c>
      <c r="D2244" s="1">
        <v>42762</v>
      </c>
      <c r="E2244" t="s">
        <v>20</v>
      </c>
      <c r="F2244" t="s">
        <v>2543</v>
      </c>
      <c r="G2244" t="str">
        <f t="shared" si="70"/>
        <v>User2243</v>
      </c>
      <c r="H2244" t="str">
        <f t="shared" si="71"/>
        <v>User2243@email.com</v>
      </c>
      <c r="I2244">
        <v>1</v>
      </c>
      <c r="J2244">
        <v>1</v>
      </c>
      <c r="K2244" t="s">
        <v>37</v>
      </c>
      <c r="L2244">
        <v>3</v>
      </c>
      <c r="O2244">
        <v>7584</v>
      </c>
      <c r="P2244">
        <v>2</v>
      </c>
      <c r="Q2244">
        <v>5</v>
      </c>
      <c r="R2244">
        <v>7</v>
      </c>
    </row>
    <row r="2245" spans="1:18">
      <c r="A2245">
        <v>2244</v>
      </c>
      <c r="B2245">
        <v>2244</v>
      </c>
      <c r="C2245" s="1">
        <v>42776</v>
      </c>
      <c r="D2245" s="1">
        <v>42776</v>
      </c>
      <c r="E2245" t="s">
        <v>20</v>
      </c>
      <c r="F2245" t="s">
        <v>2544</v>
      </c>
      <c r="G2245" t="str">
        <f t="shared" si="70"/>
        <v>User2244</v>
      </c>
      <c r="H2245" t="str">
        <f t="shared" si="71"/>
        <v>User2244@email.com</v>
      </c>
      <c r="I2245">
        <v>1</v>
      </c>
      <c r="J2245">
        <v>7</v>
      </c>
      <c r="K2245" t="s">
        <v>24</v>
      </c>
      <c r="L2245">
        <v>2</v>
      </c>
      <c r="O2245">
        <v>3763</v>
      </c>
      <c r="P2245">
        <v>1</v>
      </c>
      <c r="Q2245">
        <v>4</v>
      </c>
      <c r="R2245">
        <v>10</v>
      </c>
    </row>
    <row r="2246" spans="1:18">
      <c r="A2246">
        <v>2245</v>
      </c>
      <c r="B2246">
        <v>2245</v>
      </c>
      <c r="C2246" s="1">
        <v>42755</v>
      </c>
      <c r="D2246" s="1">
        <v>42755</v>
      </c>
      <c r="E2246" t="s">
        <v>20</v>
      </c>
      <c r="F2246" t="s">
        <v>2545</v>
      </c>
      <c r="G2246" t="str">
        <f t="shared" si="70"/>
        <v>User2245</v>
      </c>
      <c r="H2246" t="str">
        <f t="shared" si="71"/>
        <v>User2245@email.com</v>
      </c>
      <c r="I2246">
        <v>1</v>
      </c>
      <c r="J2246">
        <v>1</v>
      </c>
      <c r="K2246" t="s">
        <v>35</v>
      </c>
      <c r="L2246">
        <v>4</v>
      </c>
      <c r="O2246">
        <v>1274</v>
      </c>
      <c r="P2246">
        <v>3</v>
      </c>
      <c r="Q2246">
        <v>4</v>
      </c>
      <c r="R2246">
        <v>9</v>
      </c>
    </row>
    <row r="2247" spans="1:18">
      <c r="A2247">
        <v>2246</v>
      </c>
      <c r="B2247">
        <v>2246</v>
      </c>
      <c r="C2247" s="1">
        <v>42789</v>
      </c>
      <c r="D2247" s="1">
        <v>42789</v>
      </c>
      <c r="E2247" t="s">
        <v>20</v>
      </c>
      <c r="F2247" t="s">
        <v>2546</v>
      </c>
      <c r="G2247" t="str">
        <f t="shared" si="70"/>
        <v>User2246</v>
      </c>
      <c r="H2247" t="str">
        <f t="shared" si="71"/>
        <v>User2246@email.com</v>
      </c>
      <c r="I2247">
        <v>2</v>
      </c>
      <c r="J2247">
        <v>6</v>
      </c>
      <c r="K2247" t="s">
        <v>24</v>
      </c>
      <c r="L2247">
        <v>3</v>
      </c>
      <c r="O2247">
        <v>3398</v>
      </c>
      <c r="P2247">
        <v>3</v>
      </c>
      <c r="Q2247">
        <v>4</v>
      </c>
      <c r="R2247">
        <v>10</v>
      </c>
    </row>
    <row r="2248" spans="1:18">
      <c r="A2248">
        <v>2247</v>
      </c>
      <c r="B2248">
        <v>2247</v>
      </c>
      <c r="C2248" s="1">
        <v>42781</v>
      </c>
      <c r="D2248" s="1">
        <v>42781</v>
      </c>
      <c r="E2248" t="s">
        <v>20</v>
      </c>
      <c r="F2248" t="s">
        <v>2547</v>
      </c>
      <c r="G2248" t="str">
        <f t="shared" si="70"/>
        <v>User2247</v>
      </c>
      <c r="H2248" t="str">
        <f t="shared" si="71"/>
        <v>User2247@email.com</v>
      </c>
      <c r="I2248">
        <v>2</v>
      </c>
      <c r="J2248">
        <v>4</v>
      </c>
      <c r="K2248" t="s">
        <v>22</v>
      </c>
      <c r="L2248">
        <v>2</v>
      </c>
      <c r="O2248">
        <v>2652</v>
      </c>
      <c r="P2248">
        <v>1</v>
      </c>
      <c r="Q2248">
        <v>5</v>
      </c>
      <c r="R2248">
        <v>10</v>
      </c>
    </row>
    <row r="2249" spans="1:18">
      <c r="A2249">
        <v>2248</v>
      </c>
      <c r="B2249">
        <v>2248</v>
      </c>
      <c r="C2249" s="1">
        <v>42723</v>
      </c>
      <c r="D2249" s="1">
        <v>42723</v>
      </c>
      <c r="E2249" t="s">
        <v>20</v>
      </c>
      <c r="F2249" t="s">
        <v>2548</v>
      </c>
      <c r="G2249" t="str">
        <f t="shared" si="70"/>
        <v>User2248</v>
      </c>
      <c r="H2249" t="str">
        <f t="shared" si="71"/>
        <v>User2248@email.com</v>
      </c>
      <c r="I2249">
        <v>2</v>
      </c>
      <c r="J2249">
        <v>4</v>
      </c>
      <c r="K2249" t="s">
        <v>39</v>
      </c>
      <c r="L2249">
        <v>4</v>
      </c>
      <c r="O2249">
        <v>3663</v>
      </c>
      <c r="P2249">
        <v>3</v>
      </c>
      <c r="Q2249">
        <v>1</v>
      </c>
      <c r="R2249">
        <v>7</v>
      </c>
    </row>
    <row r="2250" spans="1:18">
      <c r="A2250">
        <v>2249</v>
      </c>
      <c r="B2250">
        <v>2249</v>
      </c>
      <c r="C2250" s="1">
        <v>42772</v>
      </c>
      <c r="D2250" s="1">
        <v>42772</v>
      </c>
      <c r="E2250" t="s">
        <v>20</v>
      </c>
      <c r="F2250" t="s">
        <v>2549</v>
      </c>
      <c r="G2250" t="str">
        <f t="shared" si="70"/>
        <v>User2249</v>
      </c>
      <c r="H2250" t="str">
        <f t="shared" si="71"/>
        <v>User2249@email.com</v>
      </c>
      <c r="I2250">
        <v>2</v>
      </c>
      <c r="J2250">
        <v>5</v>
      </c>
      <c r="K2250" t="s">
        <v>35</v>
      </c>
      <c r="L2250">
        <v>3</v>
      </c>
      <c r="O2250">
        <v>218</v>
      </c>
      <c r="P2250">
        <v>2</v>
      </c>
      <c r="Q2250">
        <v>5</v>
      </c>
      <c r="R2250">
        <v>9</v>
      </c>
    </row>
    <row r="2251" spans="1:18">
      <c r="A2251">
        <v>2250</v>
      </c>
      <c r="B2251">
        <v>2250</v>
      </c>
      <c r="C2251" s="1">
        <v>42785</v>
      </c>
      <c r="D2251" s="1">
        <v>42785</v>
      </c>
      <c r="E2251" t="s">
        <v>20</v>
      </c>
      <c r="F2251" t="s">
        <v>2550</v>
      </c>
      <c r="G2251" t="str">
        <f t="shared" si="70"/>
        <v>User2250</v>
      </c>
      <c r="H2251" t="str">
        <f t="shared" si="71"/>
        <v>User2250@email.com</v>
      </c>
      <c r="I2251">
        <v>1</v>
      </c>
      <c r="J2251">
        <v>7</v>
      </c>
      <c r="K2251" t="s">
        <v>22</v>
      </c>
      <c r="L2251">
        <v>4</v>
      </c>
      <c r="O2251">
        <v>1862</v>
      </c>
      <c r="P2251">
        <v>2</v>
      </c>
      <c r="Q2251">
        <v>5</v>
      </c>
      <c r="R2251">
        <v>6</v>
      </c>
    </row>
    <row r="2252" spans="1:18">
      <c r="A2252">
        <v>2251</v>
      </c>
      <c r="B2252">
        <v>2251</v>
      </c>
      <c r="C2252" s="1">
        <v>42772</v>
      </c>
      <c r="D2252" s="1">
        <v>42772</v>
      </c>
      <c r="E2252" t="s">
        <v>20</v>
      </c>
      <c r="F2252" t="s">
        <v>2551</v>
      </c>
      <c r="G2252" t="str">
        <f t="shared" si="70"/>
        <v>User2251</v>
      </c>
      <c r="H2252" t="str">
        <f t="shared" si="71"/>
        <v>User2251@email.com</v>
      </c>
      <c r="I2252">
        <v>2</v>
      </c>
      <c r="J2252">
        <v>5</v>
      </c>
      <c r="K2252" t="s">
        <v>22</v>
      </c>
      <c r="L2252">
        <v>2</v>
      </c>
      <c r="O2252">
        <v>3648</v>
      </c>
      <c r="P2252">
        <v>3</v>
      </c>
      <c r="Q2252">
        <v>5</v>
      </c>
      <c r="R2252">
        <v>9</v>
      </c>
    </row>
    <row r="2253" spans="1:18">
      <c r="A2253">
        <v>2252</v>
      </c>
      <c r="B2253">
        <v>2252</v>
      </c>
      <c r="C2253" s="1">
        <v>42705</v>
      </c>
      <c r="D2253" s="1">
        <v>42705</v>
      </c>
      <c r="E2253" t="s">
        <v>20</v>
      </c>
      <c r="F2253" t="s">
        <v>2552</v>
      </c>
      <c r="G2253" t="str">
        <f t="shared" si="70"/>
        <v>User2252</v>
      </c>
      <c r="H2253" t="str">
        <f t="shared" si="71"/>
        <v>User2252@email.com</v>
      </c>
      <c r="I2253">
        <v>1</v>
      </c>
      <c r="J2253">
        <v>6</v>
      </c>
      <c r="K2253" t="s">
        <v>22</v>
      </c>
      <c r="L2253">
        <v>2</v>
      </c>
      <c r="O2253">
        <v>6029</v>
      </c>
      <c r="P2253">
        <v>1</v>
      </c>
      <c r="Q2253">
        <v>4</v>
      </c>
      <c r="R2253">
        <v>8</v>
      </c>
    </row>
    <row r="2254" spans="1:18">
      <c r="A2254">
        <v>2253</v>
      </c>
      <c r="B2254">
        <v>2253</v>
      </c>
      <c r="C2254" s="1">
        <v>42788</v>
      </c>
      <c r="D2254" s="1">
        <v>42788</v>
      </c>
      <c r="E2254" t="s">
        <v>20</v>
      </c>
      <c r="F2254" t="s">
        <v>2553</v>
      </c>
      <c r="G2254" t="str">
        <f t="shared" si="70"/>
        <v>User2253</v>
      </c>
      <c r="H2254" t="str">
        <f t="shared" si="71"/>
        <v>User2253@email.com</v>
      </c>
      <c r="I2254">
        <v>1</v>
      </c>
      <c r="J2254">
        <v>6</v>
      </c>
      <c r="K2254" t="s">
        <v>24</v>
      </c>
      <c r="L2254">
        <v>3</v>
      </c>
      <c r="O2254">
        <v>7515</v>
      </c>
      <c r="P2254">
        <v>2</v>
      </c>
      <c r="Q2254">
        <v>4</v>
      </c>
      <c r="R2254">
        <v>7</v>
      </c>
    </row>
    <row r="2255" spans="1:18">
      <c r="A2255">
        <v>2254</v>
      </c>
      <c r="B2255">
        <v>2254</v>
      </c>
      <c r="C2255" s="1">
        <v>42764</v>
      </c>
      <c r="D2255" s="1">
        <v>42764</v>
      </c>
      <c r="E2255" t="s">
        <v>20</v>
      </c>
      <c r="F2255" t="s">
        <v>2554</v>
      </c>
      <c r="G2255" t="str">
        <f t="shared" si="70"/>
        <v>User2254</v>
      </c>
      <c r="H2255" t="str">
        <f t="shared" si="71"/>
        <v>User2254@email.com</v>
      </c>
      <c r="I2255">
        <v>1</v>
      </c>
      <c r="J2255">
        <v>7</v>
      </c>
      <c r="K2255" t="s">
        <v>22</v>
      </c>
      <c r="L2255">
        <v>3</v>
      </c>
      <c r="O2255">
        <v>731</v>
      </c>
      <c r="P2255">
        <v>1</v>
      </c>
      <c r="Q2255">
        <v>1</v>
      </c>
      <c r="R2255">
        <v>8</v>
      </c>
    </row>
    <row r="2256" spans="1:18">
      <c r="A2256">
        <v>2255</v>
      </c>
      <c r="B2256">
        <v>2255</v>
      </c>
      <c r="C2256" s="1">
        <v>42735</v>
      </c>
      <c r="F2256" t="s">
        <v>2555</v>
      </c>
      <c r="G2256" t="str">
        <f t="shared" si="70"/>
        <v>User2255</v>
      </c>
      <c r="H2256" t="str">
        <f t="shared" si="71"/>
        <v>User2255@email.com</v>
      </c>
      <c r="I2256">
        <v>2</v>
      </c>
      <c r="J2256">
        <v>6</v>
      </c>
      <c r="K2256" t="s">
        <v>77</v>
      </c>
      <c r="L2256">
        <v>4</v>
      </c>
      <c r="O2256">
        <v>8655</v>
      </c>
      <c r="P2256">
        <v>3</v>
      </c>
      <c r="Q2256">
        <v>5</v>
      </c>
      <c r="R2256">
        <v>5</v>
      </c>
    </row>
    <row r="2257" spans="1:18">
      <c r="A2257">
        <v>2256</v>
      </c>
      <c r="B2257">
        <v>2256</v>
      </c>
      <c r="C2257" s="1">
        <v>42734</v>
      </c>
      <c r="D2257" s="1">
        <v>42734</v>
      </c>
      <c r="E2257" t="s">
        <v>20</v>
      </c>
      <c r="F2257" t="s">
        <v>2556</v>
      </c>
      <c r="G2257" t="str">
        <f t="shared" si="70"/>
        <v>User2256</v>
      </c>
      <c r="H2257" t="str">
        <f t="shared" si="71"/>
        <v>User2256@email.com</v>
      </c>
      <c r="I2257">
        <v>1</v>
      </c>
      <c r="J2257">
        <v>5</v>
      </c>
      <c r="K2257" t="s">
        <v>22</v>
      </c>
      <c r="L2257">
        <v>2</v>
      </c>
      <c r="O2257">
        <v>7036</v>
      </c>
      <c r="P2257">
        <v>3</v>
      </c>
      <c r="Q2257">
        <v>3</v>
      </c>
      <c r="R2257">
        <v>5</v>
      </c>
    </row>
    <row r="2258" spans="1:18">
      <c r="A2258">
        <v>2257</v>
      </c>
      <c r="B2258">
        <v>2257</v>
      </c>
      <c r="C2258" s="1">
        <v>42763</v>
      </c>
      <c r="D2258" s="1">
        <v>42763</v>
      </c>
      <c r="E2258" t="s">
        <v>20</v>
      </c>
      <c r="F2258" t="s">
        <v>2557</v>
      </c>
      <c r="G2258" t="str">
        <f t="shared" si="70"/>
        <v>User2257</v>
      </c>
      <c r="H2258" t="str">
        <f t="shared" si="71"/>
        <v>User2257@email.com</v>
      </c>
      <c r="I2258">
        <v>1</v>
      </c>
      <c r="J2258">
        <v>6</v>
      </c>
      <c r="K2258" t="s">
        <v>22</v>
      </c>
      <c r="L2258">
        <v>4</v>
      </c>
      <c r="O2258">
        <v>9229</v>
      </c>
      <c r="P2258">
        <v>3</v>
      </c>
      <c r="Q2258">
        <v>2</v>
      </c>
      <c r="R2258">
        <v>9</v>
      </c>
    </row>
    <row r="2259" spans="1:18">
      <c r="A2259">
        <v>2258</v>
      </c>
      <c r="B2259">
        <v>2258</v>
      </c>
      <c r="C2259" s="1">
        <v>42783</v>
      </c>
      <c r="D2259" s="1">
        <v>42783</v>
      </c>
      <c r="E2259" t="s">
        <v>20</v>
      </c>
      <c r="F2259" t="s">
        <v>2558</v>
      </c>
      <c r="G2259" t="str">
        <f t="shared" si="70"/>
        <v>User2258</v>
      </c>
      <c r="H2259" t="str">
        <f t="shared" si="71"/>
        <v>User2258@email.com</v>
      </c>
      <c r="I2259">
        <v>1</v>
      </c>
      <c r="J2259">
        <v>5</v>
      </c>
      <c r="K2259" t="s">
        <v>30</v>
      </c>
      <c r="L2259">
        <v>4</v>
      </c>
      <c r="O2259">
        <v>2130</v>
      </c>
      <c r="P2259">
        <v>3</v>
      </c>
      <c r="Q2259">
        <v>2</v>
      </c>
      <c r="R2259">
        <v>6</v>
      </c>
    </row>
    <row r="2260" spans="1:18">
      <c r="A2260">
        <v>2259</v>
      </c>
      <c r="B2260">
        <v>2259</v>
      </c>
      <c r="C2260" s="1">
        <v>42731</v>
      </c>
      <c r="D2260" s="1">
        <v>42731</v>
      </c>
      <c r="E2260" t="s">
        <v>20</v>
      </c>
      <c r="F2260" t="s">
        <v>2559</v>
      </c>
      <c r="G2260" t="str">
        <f t="shared" si="70"/>
        <v>User2259</v>
      </c>
      <c r="H2260" t="str">
        <f t="shared" si="71"/>
        <v>User2259@email.com</v>
      </c>
      <c r="I2260">
        <v>1</v>
      </c>
      <c r="J2260">
        <v>5</v>
      </c>
      <c r="K2260" t="s">
        <v>30</v>
      </c>
      <c r="L2260">
        <v>4</v>
      </c>
      <c r="O2260">
        <v>894</v>
      </c>
      <c r="P2260">
        <v>1</v>
      </c>
      <c r="Q2260">
        <v>4</v>
      </c>
      <c r="R2260">
        <v>6</v>
      </c>
    </row>
    <row r="2261" spans="1:18">
      <c r="A2261">
        <v>2260</v>
      </c>
      <c r="B2261">
        <v>2260</v>
      </c>
      <c r="C2261" s="1">
        <v>42717</v>
      </c>
      <c r="D2261" s="1">
        <v>42717</v>
      </c>
      <c r="E2261" t="s">
        <v>20</v>
      </c>
      <c r="F2261" t="s">
        <v>2560</v>
      </c>
      <c r="G2261" t="str">
        <f t="shared" si="70"/>
        <v>User2260</v>
      </c>
      <c r="H2261" t="str">
        <f t="shared" si="71"/>
        <v>User2260@email.com</v>
      </c>
      <c r="I2261">
        <v>2</v>
      </c>
      <c r="J2261">
        <v>3</v>
      </c>
      <c r="K2261" t="s">
        <v>39</v>
      </c>
      <c r="L2261">
        <v>4</v>
      </c>
      <c r="O2261">
        <v>791</v>
      </c>
      <c r="P2261">
        <v>2</v>
      </c>
      <c r="Q2261">
        <v>5</v>
      </c>
      <c r="R2261">
        <v>6</v>
      </c>
    </row>
    <row r="2262" spans="1:18">
      <c r="A2262">
        <v>2261</v>
      </c>
      <c r="B2262">
        <v>2261</v>
      </c>
      <c r="C2262" s="1">
        <v>42782</v>
      </c>
      <c r="F2262" t="s">
        <v>2561</v>
      </c>
      <c r="G2262" t="str">
        <f t="shared" si="70"/>
        <v>User2261</v>
      </c>
      <c r="H2262" t="str">
        <f t="shared" si="71"/>
        <v>User2261@email.com</v>
      </c>
      <c r="I2262">
        <v>2</v>
      </c>
      <c r="J2262">
        <v>6</v>
      </c>
      <c r="K2262" t="s">
        <v>35</v>
      </c>
      <c r="L2262">
        <v>4</v>
      </c>
      <c r="O2262">
        <v>5562</v>
      </c>
      <c r="P2262">
        <v>2</v>
      </c>
      <c r="Q2262">
        <v>4</v>
      </c>
      <c r="R2262">
        <v>5</v>
      </c>
    </row>
    <row r="2263" spans="1:18">
      <c r="A2263">
        <v>2262</v>
      </c>
      <c r="B2263">
        <v>2262</v>
      </c>
      <c r="C2263" s="1">
        <v>42782</v>
      </c>
      <c r="F2263" t="s">
        <v>2562</v>
      </c>
      <c r="G2263" t="str">
        <f t="shared" si="70"/>
        <v>User2262</v>
      </c>
      <c r="H2263" t="str">
        <f t="shared" si="71"/>
        <v>User2262@email.com</v>
      </c>
      <c r="I2263">
        <v>2</v>
      </c>
      <c r="J2263">
        <v>3</v>
      </c>
      <c r="K2263" t="s">
        <v>24</v>
      </c>
      <c r="L2263">
        <v>5</v>
      </c>
      <c r="O2263">
        <v>2987</v>
      </c>
      <c r="P2263">
        <v>2</v>
      </c>
      <c r="Q2263">
        <v>5</v>
      </c>
      <c r="R2263">
        <v>9</v>
      </c>
    </row>
    <row r="2264" spans="1:18">
      <c r="A2264">
        <v>2263</v>
      </c>
      <c r="B2264">
        <v>2263</v>
      </c>
      <c r="C2264" s="1">
        <v>42752</v>
      </c>
      <c r="F2264" t="s">
        <v>2563</v>
      </c>
      <c r="G2264" t="str">
        <f t="shared" si="70"/>
        <v>User2263</v>
      </c>
      <c r="H2264" t="str">
        <f t="shared" si="71"/>
        <v>User2263@email.com</v>
      </c>
      <c r="I2264">
        <v>1</v>
      </c>
      <c r="J2264">
        <v>2</v>
      </c>
      <c r="K2264" t="s">
        <v>24</v>
      </c>
      <c r="L2264">
        <v>4</v>
      </c>
      <c r="O2264">
        <v>7505</v>
      </c>
      <c r="P2264">
        <v>2</v>
      </c>
      <c r="Q2264">
        <v>1</v>
      </c>
      <c r="R2264">
        <v>9</v>
      </c>
    </row>
    <row r="2265" spans="1:18">
      <c r="A2265">
        <v>2264</v>
      </c>
      <c r="B2265">
        <v>2264</v>
      </c>
      <c r="C2265" s="1">
        <v>42756</v>
      </c>
      <c r="D2265" s="1">
        <v>42756</v>
      </c>
      <c r="E2265" t="s">
        <v>20</v>
      </c>
      <c r="F2265" t="s">
        <v>2564</v>
      </c>
      <c r="G2265" t="str">
        <f t="shared" si="70"/>
        <v>User2264</v>
      </c>
      <c r="H2265" t="str">
        <f t="shared" si="71"/>
        <v>User2264@email.com</v>
      </c>
      <c r="I2265">
        <v>2</v>
      </c>
      <c r="J2265">
        <v>7</v>
      </c>
      <c r="K2265" t="s">
        <v>24</v>
      </c>
      <c r="L2265">
        <v>3</v>
      </c>
      <c r="O2265">
        <v>3232</v>
      </c>
      <c r="P2265">
        <v>2</v>
      </c>
      <c r="Q2265">
        <v>4</v>
      </c>
      <c r="R2265">
        <v>10</v>
      </c>
    </row>
    <row r="2266" spans="1:18">
      <c r="A2266">
        <v>2265</v>
      </c>
      <c r="B2266">
        <v>2265</v>
      </c>
      <c r="C2266" s="1">
        <v>42723</v>
      </c>
      <c r="D2266" s="1">
        <v>42723</v>
      </c>
      <c r="E2266" t="s">
        <v>20</v>
      </c>
      <c r="F2266" t="s">
        <v>2565</v>
      </c>
      <c r="G2266" t="str">
        <f t="shared" si="70"/>
        <v>User2265</v>
      </c>
      <c r="H2266" t="str">
        <f t="shared" si="71"/>
        <v>User2265@email.com</v>
      </c>
      <c r="I2266">
        <v>2</v>
      </c>
      <c r="J2266">
        <v>7</v>
      </c>
      <c r="K2266" t="s">
        <v>35</v>
      </c>
      <c r="L2266">
        <v>4</v>
      </c>
      <c r="O2266">
        <v>6906</v>
      </c>
      <c r="P2266">
        <v>2</v>
      </c>
      <c r="Q2266">
        <v>2</v>
      </c>
      <c r="R2266">
        <v>5</v>
      </c>
    </row>
    <row r="2267" spans="1:18">
      <c r="A2267">
        <v>2266</v>
      </c>
      <c r="B2267">
        <v>2266</v>
      </c>
      <c r="C2267" s="1">
        <v>42764</v>
      </c>
      <c r="D2267" s="1">
        <v>42764</v>
      </c>
      <c r="E2267" t="s">
        <v>20</v>
      </c>
      <c r="F2267" t="s">
        <v>2566</v>
      </c>
      <c r="G2267" t="str">
        <f t="shared" si="70"/>
        <v>User2266</v>
      </c>
      <c r="H2267" t="str">
        <f t="shared" si="71"/>
        <v>User2266@email.com</v>
      </c>
      <c r="I2267">
        <v>2</v>
      </c>
      <c r="J2267">
        <v>2</v>
      </c>
      <c r="K2267" t="s">
        <v>37</v>
      </c>
      <c r="L2267">
        <v>2</v>
      </c>
      <c r="O2267">
        <v>4076</v>
      </c>
      <c r="P2267">
        <v>3</v>
      </c>
      <c r="Q2267">
        <v>5</v>
      </c>
      <c r="R2267">
        <v>9</v>
      </c>
    </row>
    <row r="2268" spans="1:18">
      <c r="A2268">
        <v>2267</v>
      </c>
      <c r="B2268">
        <v>2267</v>
      </c>
      <c r="C2268" s="1">
        <v>42782</v>
      </c>
      <c r="D2268" s="1">
        <v>42782</v>
      </c>
      <c r="E2268" t="s">
        <v>20</v>
      </c>
      <c r="F2268" t="s">
        <v>2567</v>
      </c>
      <c r="G2268" t="str">
        <f t="shared" si="70"/>
        <v>User2267</v>
      </c>
      <c r="H2268" t="str">
        <f t="shared" si="71"/>
        <v>User2267@email.com</v>
      </c>
      <c r="I2268">
        <v>1</v>
      </c>
      <c r="J2268">
        <v>1</v>
      </c>
      <c r="K2268" t="s">
        <v>35</v>
      </c>
      <c r="L2268">
        <v>1</v>
      </c>
      <c r="O2268">
        <v>3005</v>
      </c>
      <c r="P2268">
        <v>2</v>
      </c>
      <c r="Q2268">
        <v>5</v>
      </c>
      <c r="R2268">
        <v>10</v>
      </c>
    </row>
    <row r="2269" spans="1:18">
      <c r="A2269">
        <v>2268</v>
      </c>
      <c r="B2269">
        <v>2268</v>
      </c>
      <c r="C2269" s="1">
        <v>42716</v>
      </c>
      <c r="D2269" s="1">
        <v>42716</v>
      </c>
      <c r="E2269" t="s">
        <v>20</v>
      </c>
      <c r="F2269" t="s">
        <v>2568</v>
      </c>
      <c r="G2269" t="str">
        <f t="shared" si="70"/>
        <v>User2268</v>
      </c>
      <c r="H2269" t="str">
        <f t="shared" si="71"/>
        <v>User2268@email.com</v>
      </c>
      <c r="I2269">
        <v>1</v>
      </c>
      <c r="J2269">
        <v>6</v>
      </c>
      <c r="K2269" t="s">
        <v>22</v>
      </c>
      <c r="L2269">
        <v>5</v>
      </c>
      <c r="O2269">
        <v>9876</v>
      </c>
      <c r="P2269">
        <v>1</v>
      </c>
      <c r="Q2269">
        <v>5</v>
      </c>
      <c r="R2269">
        <v>7</v>
      </c>
    </row>
    <row r="2270" spans="1:18">
      <c r="A2270">
        <v>2269</v>
      </c>
      <c r="B2270">
        <v>2269</v>
      </c>
      <c r="C2270" s="1">
        <v>42705</v>
      </c>
      <c r="F2270" t="s">
        <v>2569</v>
      </c>
      <c r="G2270" t="str">
        <f t="shared" si="70"/>
        <v>User2269</v>
      </c>
      <c r="H2270" t="str">
        <f t="shared" si="71"/>
        <v>User2269@email.com</v>
      </c>
      <c r="I2270">
        <v>1</v>
      </c>
      <c r="J2270">
        <v>7</v>
      </c>
      <c r="K2270" t="s">
        <v>24</v>
      </c>
      <c r="L2270">
        <v>3</v>
      </c>
      <c r="O2270">
        <v>871</v>
      </c>
      <c r="P2270">
        <v>2</v>
      </c>
      <c r="Q2270">
        <v>5</v>
      </c>
      <c r="R2270">
        <v>9</v>
      </c>
    </row>
    <row r="2271" spans="1:18">
      <c r="A2271">
        <v>2270</v>
      </c>
      <c r="B2271">
        <v>2270</v>
      </c>
      <c r="C2271" s="1">
        <v>42725</v>
      </c>
      <c r="D2271" s="1">
        <v>42725</v>
      </c>
      <c r="E2271" t="s">
        <v>20</v>
      </c>
      <c r="F2271" t="s">
        <v>2570</v>
      </c>
      <c r="G2271" t="str">
        <f t="shared" si="70"/>
        <v>User2270</v>
      </c>
      <c r="H2271" t="str">
        <f t="shared" si="71"/>
        <v>User2270@email.com</v>
      </c>
      <c r="I2271">
        <v>2</v>
      </c>
      <c r="J2271">
        <v>7</v>
      </c>
      <c r="K2271" t="s">
        <v>30</v>
      </c>
      <c r="L2271">
        <v>5</v>
      </c>
      <c r="O2271">
        <v>6850</v>
      </c>
      <c r="P2271">
        <v>1</v>
      </c>
      <c r="Q2271">
        <v>5</v>
      </c>
      <c r="R2271">
        <v>7</v>
      </c>
    </row>
    <row r="2272" spans="1:18">
      <c r="A2272">
        <v>2271</v>
      </c>
      <c r="B2272">
        <v>2271</v>
      </c>
      <c r="C2272" s="1">
        <v>42711</v>
      </c>
      <c r="D2272" s="1">
        <v>42711</v>
      </c>
      <c r="E2272" t="s">
        <v>20</v>
      </c>
      <c r="F2272" t="s">
        <v>2571</v>
      </c>
      <c r="G2272" t="str">
        <f t="shared" si="70"/>
        <v>User2271</v>
      </c>
      <c r="H2272" t="str">
        <f t="shared" si="71"/>
        <v>User2271@email.com</v>
      </c>
      <c r="I2272">
        <v>2</v>
      </c>
      <c r="J2272">
        <v>6</v>
      </c>
      <c r="K2272" t="s">
        <v>30</v>
      </c>
      <c r="L2272">
        <v>2</v>
      </c>
      <c r="O2272">
        <v>9815</v>
      </c>
      <c r="P2272">
        <v>1</v>
      </c>
      <c r="Q2272">
        <v>5</v>
      </c>
      <c r="R2272">
        <v>7</v>
      </c>
    </row>
    <row r="2273" spans="1:18">
      <c r="A2273">
        <v>2272</v>
      </c>
      <c r="B2273">
        <v>2272</v>
      </c>
      <c r="C2273" s="1">
        <v>42766</v>
      </c>
      <c r="D2273" s="1">
        <v>42766</v>
      </c>
      <c r="E2273" t="s">
        <v>20</v>
      </c>
      <c r="F2273" t="s">
        <v>2572</v>
      </c>
      <c r="G2273" t="str">
        <f t="shared" si="70"/>
        <v>User2272</v>
      </c>
      <c r="H2273" t="str">
        <f t="shared" si="71"/>
        <v>User2272@email.com</v>
      </c>
      <c r="I2273">
        <v>2</v>
      </c>
      <c r="J2273">
        <v>7</v>
      </c>
      <c r="K2273" t="s">
        <v>22</v>
      </c>
      <c r="L2273">
        <v>4</v>
      </c>
      <c r="O2273">
        <v>4444</v>
      </c>
      <c r="P2273">
        <v>1</v>
      </c>
      <c r="Q2273">
        <v>1</v>
      </c>
      <c r="R2273">
        <v>2</v>
      </c>
    </row>
    <row r="2274" spans="1:18">
      <c r="A2274">
        <v>2273</v>
      </c>
      <c r="B2274">
        <v>2273</v>
      </c>
      <c r="C2274" s="1">
        <v>42787</v>
      </c>
      <c r="D2274" s="1">
        <v>42787</v>
      </c>
      <c r="E2274" t="s">
        <v>20</v>
      </c>
      <c r="F2274" t="s">
        <v>2573</v>
      </c>
      <c r="G2274" t="str">
        <f t="shared" si="70"/>
        <v>User2273</v>
      </c>
      <c r="H2274" t="str">
        <f t="shared" si="71"/>
        <v>User2273@email.com</v>
      </c>
      <c r="I2274">
        <v>1</v>
      </c>
      <c r="J2274">
        <v>6</v>
      </c>
      <c r="K2274" t="s">
        <v>35</v>
      </c>
      <c r="L2274">
        <v>5</v>
      </c>
      <c r="O2274">
        <v>1854</v>
      </c>
      <c r="P2274">
        <v>2</v>
      </c>
      <c r="Q2274">
        <v>4</v>
      </c>
      <c r="R2274">
        <v>7</v>
      </c>
    </row>
    <row r="2275" spans="1:18">
      <c r="A2275">
        <v>2274</v>
      </c>
      <c r="B2275">
        <v>2274</v>
      </c>
      <c r="C2275" s="1">
        <v>42725</v>
      </c>
      <c r="D2275" s="1">
        <v>42725</v>
      </c>
      <c r="E2275" t="s">
        <v>20</v>
      </c>
      <c r="F2275" t="s">
        <v>2574</v>
      </c>
      <c r="G2275" t="str">
        <f t="shared" si="70"/>
        <v>User2274</v>
      </c>
      <c r="H2275" t="str">
        <f t="shared" si="71"/>
        <v>User2274@email.com</v>
      </c>
      <c r="I2275">
        <v>2</v>
      </c>
      <c r="J2275">
        <v>6</v>
      </c>
      <c r="K2275" t="s">
        <v>22</v>
      </c>
      <c r="L2275">
        <v>4</v>
      </c>
      <c r="O2275">
        <v>8253</v>
      </c>
      <c r="P2275">
        <v>2</v>
      </c>
      <c r="Q2275">
        <v>5</v>
      </c>
      <c r="R2275">
        <v>7</v>
      </c>
    </row>
    <row r="2276" spans="1:18">
      <c r="A2276">
        <v>2275</v>
      </c>
      <c r="B2276">
        <v>2275</v>
      </c>
      <c r="C2276" s="1">
        <v>42733</v>
      </c>
      <c r="D2276" s="1">
        <v>42733</v>
      </c>
      <c r="E2276" t="s">
        <v>20</v>
      </c>
      <c r="F2276" t="s">
        <v>2575</v>
      </c>
      <c r="G2276" t="str">
        <f t="shared" si="70"/>
        <v>User2275</v>
      </c>
      <c r="H2276" t="str">
        <f t="shared" si="71"/>
        <v>User2275@email.com</v>
      </c>
      <c r="I2276">
        <v>2</v>
      </c>
      <c r="J2276">
        <v>1</v>
      </c>
      <c r="K2276" t="s">
        <v>22</v>
      </c>
      <c r="L2276">
        <v>4</v>
      </c>
      <c r="O2276">
        <v>4012</v>
      </c>
      <c r="P2276">
        <v>2</v>
      </c>
      <c r="Q2276">
        <v>5</v>
      </c>
      <c r="R2276">
        <v>7</v>
      </c>
    </row>
    <row r="2277" spans="1:18">
      <c r="A2277">
        <v>2276</v>
      </c>
      <c r="B2277">
        <v>2276</v>
      </c>
      <c r="C2277" s="1">
        <v>42801</v>
      </c>
      <c r="D2277" s="1">
        <v>42801</v>
      </c>
      <c r="E2277" t="s">
        <v>20</v>
      </c>
      <c r="F2277" t="s">
        <v>2576</v>
      </c>
      <c r="G2277" t="str">
        <f t="shared" si="70"/>
        <v>User2276</v>
      </c>
      <c r="H2277" t="str">
        <f t="shared" si="71"/>
        <v>User2276@email.com</v>
      </c>
      <c r="I2277">
        <v>2</v>
      </c>
      <c r="J2277">
        <v>7</v>
      </c>
      <c r="K2277" t="s">
        <v>24</v>
      </c>
      <c r="L2277">
        <v>3</v>
      </c>
      <c r="O2277">
        <v>340</v>
      </c>
      <c r="P2277">
        <v>1</v>
      </c>
      <c r="Q2277">
        <v>5</v>
      </c>
      <c r="R2277">
        <v>9</v>
      </c>
    </row>
    <row r="2278" spans="1:18">
      <c r="A2278">
        <v>2277</v>
      </c>
      <c r="B2278">
        <v>2277</v>
      </c>
      <c r="C2278" s="1">
        <v>42741</v>
      </c>
      <c r="D2278" s="1">
        <v>42741</v>
      </c>
      <c r="E2278" t="s">
        <v>20</v>
      </c>
      <c r="F2278" t="s">
        <v>2577</v>
      </c>
      <c r="G2278" t="str">
        <f t="shared" si="70"/>
        <v>User2277</v>
      </c>
      <c r="H2278" t="str">
        <f t="shared" si="71"/>
        <v>User2277@email.com</v>
      </c>
      <c r="I2278">
        <v>2</v>
      </c>
      <c r="J2278">
        <v>6</v>
      </c>
      <c r="K2278" t="s">
        <v>35</v>
      </c>
      <c r="L2278">
        <v>3</v>
      </c>
      <c r="O2278">
        <v>2956</v>
      </c>
      <c r="P2278">
        <v>1</v>
      </c>
      <c r="Q2278">
        <v>2</v>
      </c>
      <c r="R2278">
        <v>8</v>
      </c>
    </row>
    <row r="2279" spans="1:18">
      <c r="A2279">
        <v>2278</v>
      </c>
      <c r="B2279">
        <v>2278</v>
      </c>
      <c r="C2279" s="1">
        <v>42726</v>
      </c>
      <c r="F2279" t="s">
        <v>2578</v>
      </c>
      <c r="G2279" t="str">
        <f t="shared" si="70"/>
        <v>User2278</v>
      </c>
      <c r="H2279" t="str">
        <f t="shared" si="71"/>
        <v>User2278@email.com</v>
      </c>
      <c r="I2279">
        <v>1</v>
      </c>
      <c r="J2279">
        <v>5</v>
      </c>
      <c r="K2279" t="s">
        <v>30</v>
      </c>
      <c r="L2279">
        <v>4</v>
      </c>
      <c r="O2279">
        <v>819</v>
      </c>
      <c r="P2279">
        <v>3</v>
      </c>
      <c r="Q2279">
        <v>5</v>
      </c>
      <c r="R2279">
        <v>10</v>
      </c>
    </row>
    <row r="2280" spans="1:18">
      <c r="A2280">
        <v>2279</v>
      </c>
      <c r="B2280">
        <v>2279</v>
      </c>
      <c r="C2280" s="1">
        <v>42766</v>
      </c>
      <c r="D2280" s="1">
        <v>42766</v>
      </c>
      <c r="E2280" t="s">
        <v>20</v>
      </c>
      <c r="F2280" t="s">
        <v>2579</v>
      </c>
      <c r="G2280" t="str">
        <f t="shared" si="70"/>
        <v>User2279</v>
      </c>
      <c r="H2280" t="str">
        <f t="shared" si="71"/>
        <v>User2279@email.com</v>
      </c>
      <c r="I2280">
        <v>1</v>
      </c>
      <c r="J2280">
        <v>5</v>
      </c>
      <c r="K2280" t="s">
        <v>37</v>
      </c>
      <c r="L2280">
        <v>4</v>
      </c>
      <c r="O2280">
        <v>7789</v>
      </c>
      <c r="P2280">
        <v>1</v>
      </c>
      <c r="Q2280">
        <v>4</v>
      </c>
      <c r="R2280">
        <v>7</v>
      </c>
    </row>
    <row r="2281" spans="1:18">
      <c r="A2281">
        <v>2280</v>
      </c>
      <c r="B2281">
        <v>2280</v>
      </c>
      <c r="C2281" s="1">
        <v>42713</v>
      </c>
      <c r="D2281" s="1">
        <v>42713</v>
      </c>
      <c r="E2281" t="s">
        <v>20</v>
      </c>
      <c r="F2281" t="s">
        <v>2580</v>
      </c>
      <c r="G2281" t="str">
        <f t="shared" si="70"/>
        <v>User2280</v>
      </c>
      <c r="H2281" t="str">
        <f t="shared" si="71"/>
        <v>User2280@email.com</v>
      </c>
      <c r="I2281">
        <v>2</v>
      </c>
      <c r="J2281">
        <v>5</v>
      </c>
      <c r="K2281" t="s">
        <v>24</v>
      </c>
      <c r="L2281">
        <v>3</v>
      </c>
      <c r="O2281">
        <v>7463</v>
      </c>
      <c r="P2281">
        <v>3</v>
      </c>
      <c r="Q2281">
        <v>5</v>
      </c>
      <c r="R2281">
        <v>10</v>
      </c>
    </row>
    <row r="2282" spans="1:18">
      <c r="A2282">
        <v>2281</v>
      </c>
      <c r="B2282">
        <v>2281</v>
      </c>
      <c r="C2282" s="1">
        <v>42753</v>
      </c>
      <c r="D2282" s="1">
        <v>42753</v>
      </c>
      <c r="E2282" t="s">
        <v>20</v>
      </c>
      <c r="F2282" t="s">
        <v>2581</v>
      </c>
      <c r="G2282" t="str">
        <f t="shared" si="70"/>
        <v>User2281</v>
      </c>
      <c r="H2282" t="str">
        <f t="shared" si="71"/>
        <v>User2281@email.com</v>
      </c>
      <c r="I2282">
        <v>2</v>
      </c>
      <c r="J2282">
        <v>7</v>
      </c>
      <c r="K2282" t="s">
        <v>39</v>
      </c>
      <c r="L2282">
        <v>4</v>
      </c>
      <c r="O2282">
        <v>1665</v>
      </c>
      <c r="P2282">
        <v>3</v>
      </c>
      <c r="Q2282">
        <v>4</v>
      </c>
      <c r="R2282">
        <v>8</v>
      </c>
    </row>
    <row r="2283" spans="1:18">
      <c r="A2283">
        <v>2282</v>
      </c>
      <c r="B2283">
        <v>2282</v>
      </c>
      <c r="C2283" s="1">
        <v>42776</v>
      </c>
      <c r="D2283" s="1">
        <v>42776</v>
      </c>
      <c r="E2283" t="s">
        <v>20</v>
      </c>
      <c r="F2283" t="s">
        <v>2582</v>
      </c>
      <c r="G2283" t="str">
        <f t="shared" si="70"/>
        <v>User2282</v>
      </c>
      <c r="H2283" t="str">
        <f t="shared" si="71"/>
        <v>User2282@email.com</v>
      </c>
      <c r="I2283">
        <v>1</v>
      </c>
      <c r="J2283">
        <v>7</v>
      </c>
      <c r="K2283" t="s">
        <v>30</v>
      </c>
      <c r="L2283">
        <v>1</v>
      </c>
      <c r="O2283">
        <v>9883</v>
      </c>
      <c r="P2283">
        <v>1</v>
      </c>
      <c r="Q2283">
        <v>4</v>
      </c>
      <c r="R2283">
        <v>8</v>
      </c>
    </row>
    <row r="2284" spans="1:18">
      <c r="A2284">
        <v>2283</v>
      </c>
      <c r="B2284">
        <v>2283</v>
      </c>
      <c r="C2284" s="1">
        <v>42762</v>
      </c>
      <c r="D2284" s="1">
        <v>42762</v>
      </c>
      <c r="E2284" t="s">
        <v>20</v>
      </c>
      <c r="F2284" t="s">
        <v>2583</v>
      </c>
      <c r="G2284" t="str">
        <f t="shared" si="70"/>
        <v>User2283</v>
      </c>
      <c r="H2284" t="str">
        <f t="shared" si="71"/>
        <v>User2283@email.com</v>
      </c>
      <c r="I2284">
        <v>1</v>
      </c>
      <c r="J2284">
        <v>2</v>
      </c>
      <c r="K2284" t="s">
        <v>30</v>
      </c>
      <c r="L2284">
        <v>5</v>
      </c>
      <c r="O2284">
        <v>704</v>
      </c>
      <c r="P2284">
        <v>1</v>
      </c>
      <c r="Q2284">
        <v>5</v>
      </c>
      <c r="R2284">
        <v>9</v>
      </c>
    </row>
    <row r="2285" spans="1:18">
      <c r="A2285">
        <v>2284</v>
      </c>
      <c r="B2285">
        <v>2284</v>
      </c>
      <c r="C2285" s="1">
        <v>42726</v>
      </c>
      <c r="F2285" t="s">
        <v>2584</v>
      </c>
      <c r="G2285" t="str">
        <f t="shared" si="70"/>
        <v>User2284</v>
      </c>
      <c r="H2285" t="str">
        <f t="shared" si="71"/>
        <v>User2284@email.com</v>
      </c>
      <c r="I2285">
        <v>1</v>
      </c>
      <c r="J2285">
        <v>3</v>
      </c>
      <c r="K2285" t="s">
        <v>30</v>
      </c>
      <c r="L2285">
        <v>4</v>
      </c>
      <c r="O2285">
        <v>4031</v>
      </c>
      <c r="P2285">
        <v>2</v>
      </c>
      <c r="Q2285">
        <v>5</v>
      </c>
      <c r="R2285">
        <v>7</v>
      </c>
    </row>
    <row r="2286" spans="1:18">
      <c r="A2286">
        <v>2285</v>
      </c>
      <c r="B2286">
        <v>2285</v>
      </c>
      <c r="C2286" s="1">
        <v>42727</v>
      </c>
      <c r="D2286" s="1">
        <v>42727</v>
      </c>
      <c r="E2286" t="s">
        <v>20</v>
      </c>
      <c r="F2286" t="s">
        <v>2585</v>
      </c>
      <c r="G2286" t="str">
        <f t="shared" si="70"/>
        <v>User2285</v>
      </c>
      <c r="H2286" t="str">
        <f t="shared" si="71"/>
        <v>User2285@email.com</v>
      </c>
      <c r="I2286">
        <v>2</v>
      </c>
      <c r="J2286">
        <v>7</v>
      </c>
      <c r="K2286" t="s">
        <v>24</v>
      </c>
      <c r="L2286">
        <v>4</v>
      </c>
      <c r="O2286">
        <v>5167</v>
      </c>
      <c r="P2286">
        <v>1</v>
      </c>
      <c r="Q2286">
        <v>4</v>
      </c>
      <c r="R2286">
        <v>7</v>
      </c>
    </row>
    <row r="2287" spans="1:18">
      <c r="A2287">
        <v>2286</v>
      </c>
      <c r="B2287">
        <v>2286</v>
      </c>
      <c r="C2287" s="1">
        <v>42725</v>
      </c>
      <c r="F2287" t="s">
        <v>2586</v>
      </c>
      <c r="G2287" t="str">
        <f t="shared" si="70"/>
        <v>User2286</v>
      </c>
      <c r="H2287" t="str">
        <f t="shared" si="71"/>
        <v>User2286@email.com</v>
      </c>
      <c r="I2287">
        <v>1</v>
      </c>
      <c r="J2287">
        <v>4</v>
      </c>
      <c r="K2287" t="s">
        <v>22</v>
      </c>
      <c r="L2287">
        <v>3</v>
      </c>
      <c r="O2287">
        <v>7459</v>
      </c>
      <c r="P2287">
        <v>1</v>
      </c>
      <c r="Q2287">
        <v>4</v>
      </c>
      <c r="R2287">
        <v>9</v>
      </c>
    </row>
    <row r="2288" spans="1:18">
      <c r="A2288">
        <v>2287</v>
      </c>
      <c r="B2288">
        <v>2287</v>
      </c>
      <c r="C2288" s="1">
        <v>42701</v>
      </c>
      <c r="D2288" s="1">
        <v>42701</v>
      </c>
      <c r="E2288" t="s">
        <v>20</v>
      </c>
      <c r="F2288" t="s">
        <v>2587</v>
      </c>
      <c r="G2288" t="str">
        <f t="shared" si="70"/>
        <v>User2287</v>
      </c>
      <c r="H2288" t="str">
        <f t="shared" si="71"/>
        <v>User2287@email.com</v>
      </c>
      <c r="I2288">
        <v>1</v>
      </c>
      <c r="J2288">
        <v>5</v>
      </c>
      <c r="K2288" t="s">
        <v>22</v>
      </c>
      <c r="L2288">
        <v>4</v>
      </c>
      <c r="O2288">
        <v>9464</v>
      </c>
      <c r="P2288">
        <v>3</v>
      </c>
      <c r="Q2288">
        <v>5</v>
      </c>
      <c r="R2288">
        <v>7</v>
      </c>
    </row>
    <row r="2289" spans="1:18">
      <c r="A2289">
        <v>2288</v>
      </c>
      <c r="B2289">
        <v>2288</v>
      </c>
      <c r="C2289" s="1">
        <v>42748</v>
      </c>
      <c r="D2289" s="1">
        <v>42748</v>
      </c>
      <c r="E2289" t="s">
        <v>20</v>
      </c>
      <c r="F2289" t="s">
        <v>2588</v>
      </c>
      <c r="G2289" t="str">
        <f t="shared" si="70"/>
        <v>User2288</v>
      </c>
      <c r="H2289" t="str">
        <f t="shared" si="71"/>
        <v>User2288@email.com</v>
      </c>
      <c r="I2289">
        <v>2</v>
      </c>
      <c r="J2289">
        <v>6</v>
      </c>
      <c r="K2289" t="s">
        <v>24</v>
      </c>
      <c r="L2289">
        <v>4</v>
      </c>
      <c r="O2289">
        <v>3549</v>
      </c>
      <c r="P2289">
        <v>3</v>
      </c>
      <c r="Q2289">
        <v>5</v>
      </c>
      <c r="R2289">
        <v>8</v>
      </c>
    </row>
    <row r="2290" spans="1:18">
      <c r="A2290">
        <v>2289</v>
      </c>
      <c r="B2290">
        <v>2289</v>
      </c>
      <c r="C2290" s="1">
        <v>42763</v>
      </c>
      <c r="D2290" s="1">
        <v>42763</v>
      </c>
      <c r="E2290" t="s">
        <v>20</v>
      </c>
      <c r="F2290" t="s">
        <v>2589</v>
      </c>
      <c r="G2290" t="str">
        <f t="shared" si="70"/>
        <v>User2289</v>
      </c>
      <c r="H2290" t="str">
        <f t="shared" si="71"/>
        <v>User2289@email.com</v>
      </c>
      <c r="I2290">
        <v>2</v>
      </c>
      <c r="J2290">
        <v>1</v>
      </c>
      <c r="K2290" t="s">
        <v>39</v>
      </c>
      <c r="L2290">
        <v>2</v>
      </c>
      <c r="O2290">
        <v>3899</v>
      </c>
      <c r="P2290">
        <v>3</v>
      </c>
      <c r="Q2290">
        <v>4</v>
      </c>
      <c r="R2290">
        <v>9</v>
      </c>
    </row>
    <row r="2291" spans="1:18">
      <c r="A2291">
        <v>2290</v>
      </c>
      <c r="B2291">
        <v>2290</v>
      </c>
      <c r="C2291" s="1">
        <v>42732</v>
      </c>
      <c r="D2291" s="1">
        <v>42732</v>
      </c>
      <c r="E2291" t="s">
        <v>20</v>
      </c>
      <c r="F2291" t="s">
        <v>2590</v>
      </c>
      <c r="G2291" t="str">
        <f t="shared" si="70"/>
        <v>User2290</v>
      </c>
      <c r="H2291" t="str">
        <f t="shared" si="71"/>
        <v>User2290@email.com</v>
      </c>
      <c r="I2291">
        <v>2</v>
      </c>
      <c r="J2291">
        <v>4</v>
      </c>
      <c r="K2291" t="s">
        <v>39</v>
      </c>
      <c r="L2291">
        <v>5</v>
      </c>
      <c r="O2291">
        <v>8738</v>
      </c>
      <c r="P2291">
        <v>2</v>
      </c>
      <c r="Q2291">
        <v>5</v>
      </c>
      <c r="R2291">
        <v>8</v>
      </c>
    </row>
    <row r="2292" spans="1:18">
      <c r="A2292">
        <v>2291</v>
      </c>
      <c r="B2292">
        <v>2291</v>
      </c>
      <c r="C2292" s="1">
        <v>42779</v>
      </c>
      <c r="D2292" s="1">
        <v>42779</v>
      </c>
      <c r="E2292" t="s">
        <v>20</v>
      </c>
      <c r="F2292" t="s">
        <v>2591</v>
      </c>
      <c r="G2292" t="str">
        <f t="shared" si="70"/>
        <v>User2291</v>
      </c>
      <c r="H2292" t="str">
        <f t="shared" si="71"/>
        <v>User2291@email.com</v>
      </c>
      <c r="I2292">
        <v>2</v>
      </c>
      <c r="J2292">
        <v>4</v>
      </c>
      <c r="K2292" t="s">
        <v>22</v>
      </c>
      <c r="L2292">
        <v>3</v>
      </c>
      <c r="O2292">
        <v>2358</v>
      </c>
      <c r="P2292">
        <v>3</v>
      </c>
      <c r="Q2292">
        <v>4</v>
      </c>
      <c r="R2292">
        <v>8</v>
      </c>
    </row>
    <row r="2293" spans="1:18">
      <c r="A2293">
        <v>2292</v>
      </c>
      <c r="B2293">
        <v>2292</v>
      </c>
      <c r="C2293" s="1">
        <v>42785</v>
      </c>
      <c r="D2293" s="1">
        <v>42785</v>
      </c>
      <c r="E2293" t="s">
        <v>20</v>
      </c>
      <c r="F2293" t="s">
        <v>2592</v>
      </c>
      <c r="G2293" t="str">
        <f t="shared" si="70"/>
        <v>User2292</v>
      </c>
      <c r="H2293" t="str">
        <f t="shared" si="71"/>
        <v>User2292@email.com</v>
      </c>
      <c r="I2293">
        <v>2</v>
      </c>
      <c r="J2293">
        <v>5</v>
      </c>
      <c r="K2293" t="s">
        <v>39</v>
      </c>
      <c r="L2293">
        <v>3</v>
      </c>
      <c r="O2293">
        <v>2195</v>
      </c>
      <c r="P2293">
        <v>3</v>
      </c>
      <c r="Q2293">
        <v>2</v>
      </c>
      <c r="R2293">
        <v>5</v>
      </c>
    </row>
    <row r="2294" spans="1:18">
      <c r="A2294">
        <v>2293</v>
      </c>
      <c r="B2294">
        <v>2293</v>
      </c>
      <c r="C2294" s="1">
        <v>42790</v>
      </c>
      <c r="D2294" s="1">
        <v>42790</v>
      </c>
      <c r="E2294" t="s">
        <v>20</v>
      </c>
      <c r="F2294" t="s">
        <v>2593</v>
      </c>
      <c r="G2294" t="str">
        <f t="shared" si="70"/>
        <v>User2293</v>
      </c>
      <c r="H2294" t="str">
        <f t="shared" si="71"/>
        <v>User2293@email.com</v>
      </c>
      <c r="I2294">
        <v>2</v>
      </c>
      <c r="J2294">
        <v>5</v>
      </c>
      <c r="K2294" t="s">
        <v>39</v>
      </c>
      <c r="L2294">
        <v>5</v>
      </c>
      <c r="O2294">
        <v>8833</v>
      </c>
      <c r="P2294">
        <v>1</v>
      </c>
      <c r="Q2294">
        <v>4</v>
      </c>
      <c r="R2294">
        <v>8</v>
      </c>
    </row>
    <row r="2295" spans="1:18">
      <c r="A2295">
        <v>2294</v>
      </c>
      <c r="B2295">
        <v>2294</v>
      </c>
      <c r="C2295" s="1">
        <v>42740</v>
      </c>
      <c r="D2295" s="1">
        <v>42740</v>
      </c>
      <c r="E2295" t="s">
        <v>20</v>
      </c>
      <c r="F2295" t="s">
        <v>2594</v>
      </c>
      <c r="G2295" t="str">
        <f t="shared" si="70"/>
        <v>User2294</v>
      </c>
      <c r="H2295" t="str">
        <f t="shared" si="71"/>
        <v>User2294@email.com</v>
      </c>
      <c r="I2295">
        <v>1</v>
      </c>
      <c r="J2295">
        <v>5</v>
      </c>
      <c r="K2295" t="s">
        <v>77</v>
      </c>
      <c r="L2295">
        <v>4</v>
      </c>
      <c r="O2295">
        <v>5570</v>
      </c>
      <c r="P2295">
        <v>3</v>
      </c>
      <c r="Q2295">
        <v>5</v>
      </c>
      <c r="R2295">
        <v>7</v>
      </c>
    </row>
    <row r="2296" spans="1:18">
      <c r="A2296">
        <v>2295</v>
      </c>
      <c r="B2296">
        <v>2295</v>
      </c>
      <c r="C2296" s="1">
        <v>42736</v>
      </c>
      <c r="D2296" s="1">
        <v>42736</v>
      </c>
      <c r="E2296" t="s">
        <v>20</v>
      </c>
      <c r="F2296" t="s">
        <v>2595</v>
      </c>
      <c r="G2296" t="str">
        <f t="shared" si="70"/>
        <v>User2295</v>
      </c>
      <c r="H2296" t="str">
        <f t="shared" si="71"/>
        <v>User2295@email.com</v>
      </c>
      <c r="I2296">
        <v>2</v>
      </c>
      <c r="J2296">
        <v>5</v>
      </c>
      <c r="K2296" t="s">
        <v>30</v>
      </c>
      <c r="L2296">
        <v>4</v>
      </c>
      <c r="O2296">
        <v>5064</v>
      </c>
      <c r="P2296">
        <v>3</v>
      </c>
      <c r="Q2296">
        <v>2</v>
      </c>
      <c r="R2296">
        <v>0</v>
      </c>
    </row>
    <row r="2297" spans="1:18">
      <c r="A2297">
        <v>2296</v>
      </c>
      <c r="B2297">
        <v>2296</v>
      </c>
      <c r="C2297" s="1">
        <v>42753</v>
      </c>
      <c r="D2297" s="1">
        <v>42753</v>
      </c>
      <c r="E2297" t="s">
        <v>20</v>
      </c>
      <c r="F2297" t="s">
        <v>2596</v>
      </c>
      <c r="G2297" t="str">
        <f t="shared" si="70"/>
        <v>User2296</v>
      </c>
      <c r="H2297" t="str">
        <f t="shared" si="71"/>
        <v>User2296@email.com</v>
      </c>
      <c r="I2297">
        <v>1</v>
      </c>
      <c r="J2297">
        <v>7</v>
      </c>
      <c r="K2297" t="s">
        <v>30</v>
      </c>
      <c r="L2297">
        <v>4</v>
      </c>
      <c r="O2297">
        <v>1283</v>
      </c>
      <c r="P2297">
        <v>2</v>
      </c>
      <c r="Q2297">
        <v>4</v>
      </c>
      <c r="R2297">
        <v>8</v>
      </c>
    </row>
    <row r="2298" spans="1:18">
      <c r="A2298">
        <v>2297</v>
      </c>
      <c r="B2298">
        <v>2297</v>
      </c>
      <c r="C2298" s="1">
        <v>42716</v>
      </c>
      <c r="D2298" s="1">
        <v>42716</v>
      </c>
      <c r="E2298" t="s">
        <v>20</v>
      </c>
      <c r="F2298" t="s">
        <v>2597</v>
      </c>
      <c r="G2298" t="str">
        <f t="shared" si="70"/>
        <v>User2297</v>
      </c>
      <c r="H2298" t="str">
        <f t="shared" si="71"/>
        <v>User2297@email.com</v>
      </c>
      <c r="I2298">
        <v>1</v>
      </c>
      <c r="J2298">
        <v>6</v>
      </c>
      <c r="K2298" t="s">
        <v>22</v>
      </c>
      <c r="L2298">
        <v>4</v>
      </c>
      <c r="O2298">
        <v>5412</v>
      </c>
      <c r="P2298">
        <v>2</v>
      </c>
      <c r="Q2298">
        <v>5</v>
      </c>
      <c r="R2298">
        <v>7</v>
      </c>
    </row>
    <row r="2299" spans="1:18">
      <c r="A2299">
        <v>2298</v>
      </c>
      <c r="B2299">
        <v>2298</v>
      </c>
      <c r="C2299" s="1">
        <v>42750</v>
      </c>
      <c r="F2299" t="s">
        <v>2598</v>
      </c>
      <c r="G2299" t="str">
        <f t="shared" si="70"/>
        <v>User2298</v>
      </c>
      <c r="H2299" t="str">
        <f t="shared" si="71"/>
        <v>User2298@email.com</v>
      </c>
      <c r="I2299">
        <v>2</v>
      </c>
      <c r="J2299">
        <v>6</v>
      </c>
      <c r="K2299" t="s">
        <v>24</v>
      </c>
      <c r="L2299">
        <v>3</v>
      </c>
      <c r="O2299">
        <v>6078</v>
      </c>
      <c r="P2299">
        <v>2</v>
      </c>
      <c r="Q2299">
        <v>1</v>
      </c>
      <c r="R2299">
        <v>3</v>
      </c>
    </row>
    <row r="2300" spans="1:18">
      <c r="A2300">
        <v>2299</v>
      </c>
      <c r="B2300">
        <v>2299</v>
      </c>
      <c r="C2300" s="1">
        <v>42702</v>
      </c>
      <c r="D2300" s="1">
        <v>42702</v>
      </c>
      <c r="E2300" t="s">
        <v>20</v>
      </c>
      <c r="F2300" t="s">
        <v>2599</v>
      </c>
      <c r="G2300" t="str">
        <f t="shared" si="70"/>
        <v>User2299</v>
      </c>
      <c r="H2300" t="str">
        <f t="shared" si="71"/>
        <v>User2299@email.com</v>
      </c>
      <c r="I2300">
        <v>2</v>
      </c>
      <c r="J2300">
        <v>5</v>
      </c>
      <c r="K2300" t="s">
        <v>30</v>
      </c>
      <c r="L2300">
        <v>3</v>
      </c>
      <c r="O2300">
        <v>6776</v>
      </c>
      <c r="P2300">
        <v>2</v>
      </c>
      <c r="Q2300">
        <v>5</v>
      </c>
      <c r="R2300">
        <v>9</v>
      </c>
    </row>
    <row r="2301" spans="1:18">
      <c r="A2301">
        <v>2300</v>
      </c>
      <c r="B2301">
        <v>2300</v>
      </c>
      <c r="C2301" s="1">
        <v>42719</v>
      </c>
      <c r="D2301" s="1">
        <v>42719</v>
      </c>
      <c r="E2301" t="s">
        <v>20</v>
      </c>
      <c r="F2301" t="s">
        <v>2600</v>
      </c>
      <c r="G2301" t="str">
        <f t="shared" si="70"/>
        <v>User2300</v>
      </c>
      <c r="H2301" t="str">
        <f t="shared" si="71"/>
        <v>User2300@email.com</v>
      </c>
      <c r="I2301">
        <v>2</v>
      </c>
      <c r="J2301">
        <v>4</v>
      </c>
      <c r="K2301" t="s">
        <v>35</v>
      </c>
      <c r="L2301">
        <v>3</v>
      </c>
      <c r="O2301">
        <v>6760</v>
      </c>
      <c r="P2301">
        <v>2</v>
      </c>
      <c r="Q2301">
        <v>1</v>
      </c>
      <c r="R2301">
        <v>1</v>
      </c>
    </row>
    <row r="2302" spans="1:18">
      <c r="A2302">
        <v>2301</v>
      </c>
      <c r="B2302">
        <v>2301</v>
      </c>
      <c r="C2302" s="1">
        <v>42798</v>
      </c>
      <c r="D2302" s="1">
        <v>42798</v>
      </c>
      <c r="E2302" t="s">
        <v>20</v>
      </c>
      <c r="F2302" t="s">
        <v>2601</v>
      </c>
      <c r="G2302" t="str">
        <f t="shared" si="70"/>
        <v>User2301</v>
      </c>
      <c r="H2302" t="str">
        <f t="shared" si="71"/>
        <v>User2301@email.com</v>
      </c>
      <c r="I2302">
        <v>2</v>
      </c>
      <c r="J2302">
        <v>6</v>
      </c>
      <c r="K2302" t="s">
        <v>30</v>
      </c>
      <c r="L2302">
        <v>5</v>
      </c>
      <c r="O2302">
        <v>9085</v>
      </c>
      <c r="P2302">
        <v>2</v>
      </c>
      <c r="Q2302">
        <v>5</v>
      </c>
      <c r="R2302">
        <v>10</v>
      </c>
    </row>
    <row r="2303" spans="1:18">
      <c r="A2303">
        <v>2302</v>
      </c>
      <c r="B2303">
        <v>2302</v>
      </c>
      <c r="C2303" s="1">
        <v>42743</v>
      </c>
      <c r="D2303" s="1">
        <v>42743</v>
      </c>
      <c r="E2303" t="s">
        <v>20</v>
      </c>
      <c r="F2303" t="s">
        <v>2602</v>
      </c>
      <c r="G2303" t="str">
        <f t="shared" si="70"/>
        <v>User2302</v>
      </c>
      <c r="H2303" t="str">
        <f t="shared" si="71"/>
        <v>User2302@email.com</v>
      </c>
      <c r="I2303">
        <v>2</v>
      </c>
      <c r="J2303">
        <v>5</v>
      </c>
      <c r="K2303" t="s">
        <v>37</v>
      </c>
      <c r="L2303">
        <v>3</v>
      </c>
      <c r="O2303">
        <v>5490</v>
      </c>
      <c r="P2303">
        <v>1</v>
      </c>
      <c r="Q2303">
        <v>5</v>
      </c>
      <c r="R2303">
        <v>6</v>
      </c>
    </row>
    <row r="2304" spans="1:18">
      <c r="A2304">
        <v>2303</v>
      </c>
      <c r="B2304">
        <v>2303</v>
      </c>
      <c r="C2304" s="1">
        <v>42756</v>
      </c>
      <c r="D2304" s="1">
        <v>42756</v>
      </c>
      <c r="E2304" t="s">
        <v>20</v>
      </c>
      <c r="F2304" t="s">
        <v>2603</v>
      </c>
      <c r="G2304" t="str">
        <f t="shared" si="70"/>
        <v>User2303</v>
      </c>
      <c r="H2304" t="str">
        <f t="shared" si="71"/>
        <v>User2303@email.com</v>
      </c>
      <c r="I2304">
        <v>1</v>
      </c>
      <c r="J2304">
        <v>5</v>
      </c>
      <c r="K2304" t="s">
        <v>30</v>
      </c>
      <c r="L2304">
        <v>2</v>
      </c>
      <c r="O2304">
        <v>7272</v>
      </c>
      <c r="P2304">
        <v>2</v>
      </c>
      <c r="Q2304">
        <v>1</v>
      </c>
      <c r="R2304">
        <v>5</v>
      </c>
    </row>
    <row r="2305" spans="1:18">
      <c r="A2305">
        <v>2304</v>
      </c>
      <c r="B2305">
        <v>2304</v>
      </c>
      <c r="C2305" s="1">
        <v>42775</v>
      </c>
      <c r="F2305" t="s">
        <v>2604</v>
      </c>
      <c r="G2305" t="str">
        <f t="shared" si="70"/>
        <v>User2304</v>
      </c>
      <c r="H2305" t="str">
        <f t="shared" si="71"/>
        <v>User2304@email.com</v>
      </c>
      <c r="I2305">
        <v>2</v>
      </c>
      <c r="J2305">
        <v>6</v>
      </c>
      <c r="K2305" t="s">
        <v>30</v>
      </c>
      <c r="L2305">
        <v>4</v>
      </c>
      <c r="O2305">
        <v>2348</v>
      </c>
      <c r="P2305">
        <v>1</v>
      </c>
      <c r="Q2305">
        <v>5</v>
      </c>
      <c r="R2305">
        <v>10</v>
      </c>
    </row>
    <row r="2306" spans="1:18">
      <c r="A2306">
        <v>2305</v>
      </c>
      <c r="B2306">
        <v>2305</v>
      </c>
      <c r="C2306" s="1">
        <v>42704</v>
      </c>
      <c r="D2306" s="1">
        <v>42704</v>
      </c>
      <c r="E2306" t="s">
        <v>20</v>
      </c>
      <c r="F2306" t="s">
        <v>2605</v>
      </c>
      <c r="G2306" t="str">
        <f t="shared" si="70"/>
        <v>User2305</v>
      </c>
      <c r="H2306" t="str">
        <f t="shared" si="71"/>
        <v>User2305@email.com</v>
      </c>
      <c r="I2306">
        <v>1</v>
      </c>
      <c r="J2306">
        <v>7</v>
      </c>
      <c r="K2306" t="s">
        <v>39</v>
      </c>
      <c r="L2306">
        <v>4</v>
      </c>
      <c r="O2306">
        <v>290</v>
      </c>
      <c r="P2306">
        <v>1</v>
      </c>
      <c r="Q2306">
        <v>2</v>
      </c>
      <c r="R2306">
        <v>4</v>
      </c>
    </row>
    <row r="2307" spans="1:18">
      <c r="A2307">
        <v>2306</v>
      </c>
      <c r="B2307">
        <v>2306</v>
      </c>
      <c r="C2307" s="1">
        <v>42763</v>
      </c>
      <c r="D2307" s="1">
        <v>42763</v>
      </c>
      <c r="E2307" t="s">
        <v>20</v>
      </c>
      <c r="F2307" t="s">
        <v>2606</v>
      </c>
      <c r="G2307" t="str">
        <f t="shared" ref="G2307:G2370" si="72">CONCATENATE("User",A2307)</f>
        <v>User2306</v>
      </c>
      <c r="H2307" t="str">
        <f t="shared" ref="H2307:H2370" si="73">_xlfn.CONCAT(G2307,"@email.com")</f>
        <v>User2306@email.com</v>
      </c>
      <c r="I2307">
        <v>2</v>
      </c>
      <c r="J2307">
        <v>4</v>
      </c>
      <c r="K2307" t="s">
        <v>30</v>
      </c>
      <c r="L2307">
        <v>4</v>
      </c>
      <c r="O2307">
        <v>9056</v>
      </c>
      <c r="P2307">
        <v>3</v>
      </c>
      <c r="Q2307">
        <v>1</v>
      </c>
      <c r="R2307">
        <v>4</v>
      </c>
    </row>
    <row r="2308" spans="1:18">
      <c r="A2308">
        <v>2307</v>
      </c>
      <c r="B2308">
        <v>2307</v>
      </c>
      <c r="C2308" s="1">
        <v>42771</v>
      </c>
      <c r="D2308" s="1">
        <v>42771</v>
      </c>
      <c r="E2308" t="s">
        <v>20</v>
      </c>
      <c r="F2308" t="s">
        <v>2607</v>
      </c>
      <c r="G2308" t="str">
        <f t="shared" si="72"/>
        <v>User2307</v>
      </c>
      <c r="H2308" t="str">
        <f t="shared" si="73"/>
        <v>User2307@email.com</v>
      </c>
      <c r="I2308">
        <v>2</v>
      </c>
      <c r="J2308">
        <v>5</v>
      </c>
      <c r="K2308" t="s">
        <v>22</v>
      </c>
      <c r="L2308">
        <v>2</v>
      </c>
      <c r="O2308">
        <v>5959</v>
      </c>
      <c r="P2308">
        <v>1</v>
      </c>
      <c r="Q2308">
        <v>4</v>
      </c>
      <c r="R2308">
        <v>6</v>
      </c>
    </row>
    <row r="2309" spans="1:18">
      <c r="A2309">
        <v>2308</v>
      </c>
      <c r="B2309">
        <v>2308</v>
      </c>
      <c r="C2309" s="1">
        <v>42790</v>
      </c>
      <c r="D2309" s="1">
        <v>42790</v>
      </c>
      <c r="E2309" t="s">
        <v>20</v>
      </c>
      <c r="F2309" t="s">
        <v>2608</v>
      </c>
      <c r="G2309" t="str">
        <f t="shared" si="72"/>
        <v>User2308</v>
      </c>
      <c r="H2309" t="str">
        <f t="shared" si="73"/>
        <v>User2308@email.com</v>
      </c>
      <c r="I2309">
        <v>2</v>
      </c>
      <c r="J2309">
        <v>7</v>
      </c>
      <c r="K2309" t="s">
        <v>30</v>
      </c>
      <c r="L2309">
        <v>2</v>
      </c>
      <c r="O2309">
        <v>2908</v>
      </c>
      <c r="P2309">
        <v>1</v>
      </c>
      <c r="Q2309">
        <v>2</v>
      </c>
      <c r="R2309">
        <v>7</v>
      </c>
    </row>
    <row r="2310" spans="1:18">
      <c r="A2310">
        <v>2309</v>
      </c>
      <c r="B2310">
        <v>2309</v>
      </c>
      <c r="C2310" s="1">
        <v>42709</v>
      </c>
      <c r="D2310" s="1">
        <v>42709</v>
      </c>
      <c r="E2310" t="s">
        <v>20</v>
      </c>
      <c r="F2310" t="s">
        <v>2609</v>
      </c>
      <c r="G2310" t="str">
        <f t="shared" si="72"/>
        <v>User2309</v>
      </c>
      <c r="H2310" t="str">
        <f t="shared" si="73"/>
        <v>User2309@email.com</v>
      </c>
      <c r="I2310">
        <v>2</v>
      </c>
      <c r="J2310">
        <v>5</v>
      </c>
      <c r="K2310" t="s">
        <v>39</v>
      </c>
      <c r="L2310">
        <v>4</v>
      </c>
      <c r="O2310">
        <v>1859</v>
      </c>
      <c r="P2310">
        <v>3</v>
      </c>
      <c r="Q2310">
        <v>4</v>
      </c>
      <c r="R2310">
        <v>8</v>
      </c>
    </row>
    <row r="2311" spans="1:18">
      <c r="A2311">
        <v>2310</v>
      </c>
      <c r="B2311">
        <v>2310</v>
      </c>
      <c r="C2311" s="1">
        <v>42783</v>
      </c>
      <c r="D2311" s="1">
        <v>42783</v>
      </c>
      <c r="E2311" t="s">
        <v>20</v>
      </c>
      <c r="F2311" t="s">
        <v>2610</v>
      </c>
      <c r="G2311" t="str">
        <f t="shared" si="72"/>
        <v>User2310</v>
      </c>
      <c r="H2311" t="str">
        <f t="shared" si="73"/>
        <v>User2310@email.com</v>
      </c>
      <c r="I2311">
        <v>1</v>
      </c>
      <c r="J2311">
        <v>1</v>
      </c>
      <c r="K2311" t="s">
        <v>39</v>
      </c>
      <c r="L2311">
        <v>4</v>
      </c>
      <c r="O2311">
        <v>4105</v>
      </c>
      <c r="P2311">
        <v>3</v>
      </c>
      <c r="Q2311">
        <v>4</v>
      </c>
      <c r="R2311">
        <v>6</v>
      </c>
    </row>
    <row r="2312" spans="1:18">
      <c r="A2312">
        <v>2311</v>
      </c>
      <c r="B2312">
        <v>2311</v>
      </c>
      <c r="C2312" s="1">
        <v>42789</v>
      </c>
      <c r="D2312" s="1">
        <v>42789</v>
      </c>
      <c r="E2312" t="s">
        <v>20</v>
      </c>
      <c r="F2312" t="s">
        <v>2611</v>
      </c>
      <c r="G2312" t="str">
        <f t="shared" si="72"/>
        <v>User2311</v>
      </c>
      <c r="H2312" t="str">
        <f t="shared" si="73"/>
        <v>User2311@email.com</v>
      </c>
      <c r="I2312">
        <v>2</v>
      </c>
      <c r="J2312">
        <v>4</v>
      </c>
      <c r="K2312" t="s">
        <v>22</v>
      </c>
      <c r="L2312">
        <v>4</v>
      </c>
      <c r="O2312">
        <v>6296</v>
      </c>
      <c r="P2312">
        <v>2</v>
      </c>
      <c r="Q2312">
        <v>4</v>
      </c>
      <c r="R2312">
        <v>7</v>
      </c>
    </row>
    <row r="2313" spans="1:18">
      <c r="A2313">
        <v>2312</v>
      </c>
      <c r="B2313">
        <v>2312</v>
      </c>
      <c r="C2313" s="1">
        <v>42758</v>
      </c>
      <c r="D2313" s="1">
        <v>42758</v>
      </c>
      <c r="E2313" t="s">
        <v>20</v>
      </c>
      <c r="F2313" t="s">
        <v>2612</v>
      </c>
      <c r="G2313" t="str">
        <f t="shared" si="72"/>
        <v>User2312</v>
      </c>
      <c r="H2313" t="str">
        <f t="shared" si="73"/>
        <v>User2312@email.com</v>
      </c>
      <c r="I2313">
        <v>2</v>
      </c>
      <c r="J2313">
        <v>7</v>
      </c>
      <c r="K2313" t="s">
        <v>77</v>
      </c>
      <c r="L2313">
        <v>4</v>
      </c>
      <c r="O2313">
        <v>4821</v>
      </c>
      <c r="P2313">
        <v>1</v>
      </c>
      <c r="Q2313">
        <v>5</v>
      </c>
      <c r="R2313">
        <v>8</v>
      </c>
    </row>
    <row r="2314" spans="1:18">
      <c r="A2314">
        <v>2313</v>
      </c>
      <c r="B2314">
        <v>2313</v>
      </c>
      <c r="C2314" s="1">
        <v>42781</v>
      </c>
      <c r="D2314" s="1">
        <v>42781</v>
      </c>
      <c r="E2314" t="s">
        <v>20</v>
      </c>
      <c r="F2314" t="s">
        <v>2613</v>
      </c>
      <c r="G2314" t="str">
        <f t="shared" si="72"/>
        <v>User2313</v>
      </c>
      <c r="H2314" t="str">
        <f t="shared" si="73"/>
        <v>User2313@email.com</v>
      </c>
      <c r="I2314">
        <v>2</v>
      </c>
      <c r="J2314">
        <v>3</v>
      </c>
      <c r="K2314" t="s">
        <v>22</v>
      </c>
      <c r="L2314">
        <v>3</v>
      </c>
      <c r="O2314">
        <v>2649</v>
      </c>
      <c r="P2314">
        <v>1</v>
      </c>
      <c r="Q2314">
        <v>2</v>
      </c>
      <c r="R2314">
        <v>7</v>
      </c>
    </row>
    <row r="2315" spans="1:18">
      <c r="A2315">
        <v>2314</v>
      </c>
      <c r="B2315">
        <v>2314</v>
      </c>
      <c r="C2315" s="1">
        <v>42785</v>
      </c>
      <c r="F2315" t="s">
        <v>2614</v>
      </c>
      <c r="G2315" t="str">
        <f t="shared" si="72"/>
        <v>User2314</v>
      </c>
      <c r="H2315" t="str">
        <f t="shared" si="73"/>
        <v>User2314@email.com</v>
      </c>
      <c r="I2315">
        <v>2</v>
      </c>
      <c r="J2315">
        <v>5</v>
      </c>
      <c r="K2315" t="s">
        <v>24</v>
      </c>
      <c r="L2315">
        <v>3</v>
      </c>
      <c r="O2315">
        <v>9604</v>
      </c>
      <c r="P2315">
        <v>2</v>
      </c>
      <c r="Q2315">
        <v>5</v>
      </c>
      <c r="R2315">
        <v>6</v>
      </c>
    </row>
    <row r="2316" spans="1:18">
      <c r="A2316">
        <v>2315</v>
      </c>
      <c r="B2316">
        <v>2315</v>
      </c>
      <c r="C2316" s="1">
        <v>42706</v>
      </c>
      <c r="D2316" s="1">
        <v>42706</v>
      </c>
      <c r="E2316" t="s">
        <v>20</v>
      </c>
      <c r="F2316" t="s">
        <v>2615</v>
      </c>
      <c r="G2316" t="str">
        <f t="shared" si="72"/>
        <v>User2315</v>
      </c>
      <c r="H2316" t="str">
        <f t="shared" si="73"/>
        <v>User2315@email.com</v>
      </c>
      <c r="I2316">
        <v>2</v>
      </c>
      <c r="J2316">
        <v>4</v>
      </c>
      <c r="K2316" t="s">
        <v>24</v>
      </c>
      <c r="L2316">
        <v>4</v>
      </c>
      <c r="O2316">
        <v>4055</v>
      </c>
      <c r="P2316">
        <v>3</v>
      </c>
      <c r="Q2316">
        <v>4</v>
      </c>
      <c r="R2316">
        <v>6</v>
      </c>
    </row>
    <row r="2317" spans="1:18">
      <c r="A2317">
        <v>2316</v>
      </c>
      <c r="B2317">
        <v>2316</v>
      </c>
      <c r="C2317" s="1">
        <v>42742</v>
      </c>
      <c r="D2317" s="1">
        <v>42742</v>
      </c>
      <c r="E2317" t="s">
        <v>20</v>
      </c>
      <c r="F2317" t="s">
        <v>2616</v>
      </c>
      <c r="G2317" t="str">
        <f t="shared" si="72"/>
        <v>User2316</v>
      </c>
      <c r="H2317" t="str">
        <f t="shared" si="73"/>
        <v>User2316@email.com</v>
      </c>
      <c r="I2317">
        <v>2</v>
      </c>
      <c r="J2317">
        <v>5</v>
      </c>
      <c r="K2317" t="s">
        <v>22</v>
      </c>
      <c r="L2317">
        <v>5</v>
      </c>
      <c r="O2317">
        <v>701</v>
      </c>
      <c r="P2317">
        <v>3</v>
      </c>
      <c r="Q2317">
        <v>4</v>
      </c>
      <c r="R2317">
        <v>9</v>
      </c>
    </row>
    <row r="2318" spans="1:18">
      <c r="A2318">
        <v>2317</v>
      </c>
      <c r="B2318">
        <v>2317</v>
      </c>
      <c r="C2318" s="1">
        <v>42728</v>
      </c>
      <c r="D2318" s="1">
        <v>42728</v>
      </c>
      <c r="E2318" t="s">
        <v>20</v>
      </c>
      <c r="F2318" t="s">
        <v>2617</v>
      </c>
      <c r="G2318" t="str">
        <f t="shared" si="72"/>
        <v>User2317</v>
      </c>
      <c r="H2318" t="str">
        <f t="shared" si="73"/>
        <v>User2317@email.com</v>
      </c>
      <c r="I2318">
        <v>2</v>
      </c>
      <c r="J2318">
        <v>6</v>
      </c>
      <c r="K2318" t="s">
        <v>77</v>
      </c>
      <c r="L2318">
        <v>2</v>
      </c>
      <c r="O2318">
        <v>3030</v>
      </c>
      <c r="P2318">
        <v>1</v>
      </c>
      <c r="Q2318">
        <v>5</v>
      </c>
      <c r="R2318">
        <v>6</v>
      </c>
    </row>
    <row r="2319" spans="1:18">
      <c r="A2319">
        <v>2318</v>
      </c>
      <c r="B2319">
        <v>2318</v>
      </c>
      <c r="C2319" s="1">
        <v>42717</v>
      </c>
      <c r="D2319" s="1">
        <v>42717</v>
      </c>
      <c r="E2319" t="s">
        <v>20</v>
      </c>
      <c r="F2319" t="s">
        <v>2618</v>
      </c>
      <c r="G2319" t="str">
        <f t="shared" si="72"/>
        <v>User2318</v>
      </c>
      <c r="H2319" t="str">
        <f t="shared" si="73"/>
        <v>User2318@email.com</v>
      </c>
      <c r="I2319">
        <v>1</v>
      </c>
      <c r="J2319">
        <v>7</v>
      </c>
      <c r="K2319" t="s">
        <v>24</v>
      </c>
      <c r="L2319">
        <v>3</v>
      </c>
      <c r="O2319">
        <v>2045</v>
      </c>
      <c r="P2319">
        <v>1</v>
      </c>
      <c r="Q2319">
        <v>4</v>
      </c>
      <c r="R2319">
        <v>7</v>
      </c>
    </row>
    <row r="2320" spans="1:18">
      <c r="A2320">
        <v>2319</v>
      </c>
      <c r="B2320">
        <v>2319</v>
      </c>
      <c r="C2320" s="1">
        <v>42727</v>
      </c>
      <c r="D2320" s="1">
        <v>42727</v>
      </c>
      <c r="E2320" t="s">
        <v>20</v>
      </c>
      <c r="F2320" t="s">
        <v>2619</v>
      </c>
      <c r="G2320" t="str">
        <f t="shared" si="72"/>
        <v>User2319</v>
      </c>
      <c r="H2320" t="str">
        <f t="shared" si="73"/>
        <v>User2319@email.com</v>
      </c>
      <c r="I2320">
        <v>2</v>
      </c>
      <c r="J2320">
        <v>3</v>
      </c>
      <c r="K2320" t="s">
        <v>22</v>
      </c>
      <c r="L2320">
        <v>3</v>
      </c>
      <c r="O2320">
        <v>2687</v>
      </c>
      <c r="P2320">
        <v>1</v>
      </c>
      <c r="Q2320">
        <v>4</v>
      </c>
      <c r="R2320">
        <v>6</v>
      </c>
    </row>
    <row r="2321" spans="1:18">
      <c r="A2321">
        <v>2320</v>
      </c>
      <c r="B2321">
        <v>2320</v>
      </c>
      <c r="C2321" s="1">
        <v>42752</v>
      </c>
      <c r="D2321" s="1">
        <v>42752</v>
      </c>
      <c r="E2321" t="s">
        <v>20</v>
      </c>
      <c r="F2321" t="s">
        <v>2620</v>
      </c>
      <c r="G2321" t="str">
        <f t="shared" si="72"/>
        <v>User2320</v>
      </c>
      <c r="H2321" t="str">
        <f t="shared" si="73"/>
        <v>User2320@email.com</v>
      </c>
      <c r="I2321">
        <v>2</v>
      </c>
      <c r="J2321">
        <v>5</v>
      </c>
      <c r="K2321" t="s">
        <v>24</v>
      </c>
      <c r="L2321">
        <v>5</v>
      </c>
      <c r="O2321">
        <v>6612</v>
      </c>
      <c r="P2321">
        <v>3</v>
      </c>
      <c r="Q2321">
        <v>4</v>
      </c>
      <c r="R2321">
        <v>8</v>
      </c>
    </row>
    <row r="2322" spans="1:18">
      <c r="A2322">
        <v>2321</v>
      </c>
      <c r="B2322">
        <v>2321</v>
      </c>
      <c r="C2322" s="1">
        <v>42714</v>
      </c>
      <c r="D2322" s="1">
        <v>42714</v>
      </c>
      <c r="E2322" t="s">
        <v>20</v>
      </c>
      <c r="F2322" t="s">
        <v>2621</v>
      </c>
      <c r="G2322" t="str">
        <f t="shared" si="72"/>
        <v>User2321</v>
      </c>
      <c r="H2322" t="str">
        <f t="shared" si="73"/>
        <v>User2321@email.com</v>
      </c>
      <c r="I2322">
        <v>1</v>
      </c>
      <c r="J2322">
        <v>1</v>
      </c>
      <c r="K2322" t="s">
        <v>24</v>
      </c>
      <c r="L2322">
        <v>3</v>
      </c>
      <c r="O2322">
        <v>5718</v>
      </c>
      <c r="P2322">
        <v>3</v>
      </c>
      <c r="Q2322">
        <v>5</v>
      </c>
      <c r="R2322">
        <v>7</v>
      </c>
    </row>
    <row r="2323" spans="1:18">
      <c r="A2323">
        <v>2322</v>
      </c>
      <c r="B2323">
        <v>2322</v>
      </c>
      <c r="C2323" s="1">
        <v>42704</v>
      </c>
      <c r="D2323" s="1">
        <v>42704</v>
      </c>
      <c r="E2323" t="s">
        <v>20</v>
      </c>
      <c r="F2323" t="s">
        <v>2622</v>
      </c>
      <c r="G2323" t="str">
        <f t="shared" si="72"/>
        <v>User2322</v>
      </c>
      <c r="H2323" t="str">
        <f t="shared" si="73"/>
        <v>User2322@email.com</v>
      </c>
      <c r="I2323">
        <v>1</v>
      </c>
      <c r="J2323">
        <v>7</v>
      </c>
      <c r="K2323" t="s">
        <v>30</v>
      </c>
      <c r="L2323">
        <v>2</v>
      </c>
      <c r="O2323">
        <v>9578</v>
      </c>
      <c r="P2323">
        <v>1</v>
      </c>
      <c r="Q2323">
        <v>4</v>
      </c>
      <c r="R2323">
        <v>9</v>
      </c>
    </row>
    <row r="2324" spans="1:18">
      <c r="A2324">
        <v>2323</v>
      </c>
      <c r="B2324">
        <v>2323</v>
      </c>
      <c r="C2324" s="1">
        <v>42763</v>
      </c>
      <c r="F2324" t="s">
        <v>2623</v>
      </c>
      <c r="G2324" t="str">
        <f t="shared" si="72"/>
        <v>User2323</v>
      </c>
      <c r="H2324" t="str">
        <f t="shared" si="73"/>
        <v>User2323@email.com</v>
      </c>
      <c r="I2324">
        <v>2</v>
      </c>
      <c r="J2324">
        <v>4</v>
      </c>
      <c r="K2324" t="s">
        <v>30</v>
      </c>
      <c r="L2324">
        <v>2</v>
      </c>
      <c r="O2324">
        <v>5828</v>
      </c>
      <c r="P2324">
        <v>3</v>
      </c>
      <c r="Q2324">
        <v>5</v>
      </c>
      <c r="R2324">
        <v>10</v>
      </c>
    </row>
    <row r="2325" spans="1:18">
      <c r="A2325">
        <v>2324</v>
      </c>
      <c r="B2325">
        <v>2324</v>
      </c>
      <c r="C2325" s="1">
        <v>42777</v>
      </c>
      <c r="D2325" s="1">
        <v>42777</v>
      </c>
      <c r="E2325" t="s">
        <v>20</v>
      </c>
      <c r="F2325" t="s">
        <v>2624</v>
      </c>
      <c r="G2325" t="str">
        <f t="shared" si="72"/>
        <v>User2324</v>
      </c>
      <c r="H2325" t="str">
        <f t="shared" si="73"/>
        <v>User2324@email.com</v>
      </c>
      <c r="I2325">
        <v>2</v>
      </c>
      <c r="J2325">
        <v>6</v>
      </c>
      <c r="K2325" t="s">
        <v>24</v>
      </c>
      <c r="L2325">
        <v>4</v>
      </c>
      <c r="O2325">
        <v>5690</v>
      </c>
      <c r="P2325">
        <v>3</v>
      </c>
      <c r="Q2325">
        <v>4</v>
      </c>
      <c r="R2325">
        <v>10</v>
      </c>
    </row>
    <row r="2326" spans="1:18">
      <c r="A2326">
        <v>2325</v>
      </c>
      <c r="B2326">
        <v>2325</v>
      </c>
      <c r="C2326" s="1">
        <v>42768</v>
      </c>
      <c r="D2326" s="1">
        <v>42768</v>
      </c>
      <c r="E2326" t="s">
        <v>20</v>
      </c>
      <c r="F2326" t="s">
        <v>2625</v>
      </c>
      <c r="G2326" t="str">
        <f t="shared" si="72"/>
        <v>User2325</v>
      </c>
      <c r="H2326" t="str">
        <f t="shared" si="73"/>
        <v>User2325@email.com</v>
      </c>
      <c r="I2326">
        <v>2</v>
      </c>
      <c r="J2326">
        <v>5</v>
      </c>
      <c r="K2326" t="s">
        <v>35</v>
      </c>
      <c r="L2326">
        <v>4</v>
      </c>
      <c r="O2326">
        <v>4920</v>
      </c>
      <c r="P2326">
        <v>3</v>
      </c>
      <c r="Q2326">
        <v>2</v>
      </c>
      <c r="R2326">
        <v>7</v>
      </c>
    </row>
    <row r="2327" spans="1:18">
      <c r="A2327">
        <v>2326</v>
      </c>
      <c r="B2327">
        <v>2326</v>
      </c>
      <c r="C2327" s="1">
        <v>42717</v>
      </c>
      <c r="D2327" s="1">
        <v>42717</v>
      </c>
      <c r="E2327" t="s">
        <v>20</v>
      </c>
      <c r="F2327" t="s">
        <v>2626</v>
      </c>
      <c r="G2327" t="str">
        <f t="shared" si="72"/>
        <v>User2326</v>
      </c>
      <c r="H2327" t="str">
        <f t="shared" si="73"/>
        <v>User2326@email.com</v>
      </c>
      <c r="I2327">
        <v>2</v>
      </c>
      <c r="J2327">
        <v>2</v>
      </c>
      <c r="K2327" t="s">
        <v>22</v>
      </c>
      <c r="L2327">
        <v>4</v>
      </c>
      <c r="O2327">
        <v>8579</v>
      </c>
      <c r="P2327">
        <v>2</v>
      </c>
      <c r="Q2327">
        <v>5</v>
      </c>
      <c r="R2327">
        <v>7</v>
      </c>
    </row>
    <row r="2328" spans="1:18">
      <c r="A2328">
        <v>2327</v>
      </c>
      <c r="B2328">
        <v>2327</v>
      </c>
      <c r="C2328" s="1">
        <v>42763</v>
      </c>
      <c r="F2328" t="s">
        <v>2627</v>
      </c>
      <c r="G2328" t="str">
        <f t="shared" si="72"/>
        <v>User2327</v>
      </c>
      <c r="H2328" t="str">
        <f t="shared" si="73"/>
        <v>User2327@email.com</v>
      </c>
      <c r="I2328">
        <v>1</v>
      </c>
      <c r="J2328">
        <v>4</v>
      </c>
      <c r="K2328" t="s">
        <v>30</v>
      </c>
      <c r="L2328">
        <v>4</v>
      </c>
      <c r="O2328">
        <v>2868</v>
      </c>
      <c r="P2328">
        <v>1</v>
      </c>
      <c r="Q2328">
        <v>3</v>
      </c>
      <c r="R2328">
        <v>7</v>
      </c>
    </row>
    <row r="2329" spans="1:18">
      <c r="A2329">
        <v>2328</v>
      </c>
      <c r="B2329">
        <v>2328</v>
      </c>
      <c r="C2329" s="1">
        <v>42734</v>
      </c>
      <c r="F2329" t="s">
        <v>2628</v>
      </c>
      <c r="G2329" t="str">
        <f t="shared" si="72"/>
        <v>User2328</v>
      </c>
      <c r="H2329" t="str">
        <f t="shared" si="73"/>
        <v>User2328@email.com</v>
      </c>
      <c r="I2329">
        <v>1</v>
      </c>
      <c r="J2329">
        <v>6</v>
      </c>
      <c r="K2329" t="s">
        <v>39</v>
      </c>
      <c r="L2329">
        <v>3</v>
      </c>
      <c r="O2329">
        <v>6995</v>
      </c>
      <c r="P2329">
        <v>1</v>
      </c>
      <c r="Q2329">
        <v>2</v>
      </c>
      <c r="R2329">
        <v>5</v>
      </c>
    </row>
    <row r="2330" spans="1:18">
      <c r="A2330">
        <v>2329</v>
      </c>
      <c r="B2330">
        <v>2329</v>
      </c>
      <c r="C2330" s="1">
        <v>42746</v>
      </c>
      <c r="D2330" s="1">
        <v>42746</v>
      </c>
      <c r="E2330" t="s">
        <v>20</v>
      </c>
      <c r="F2330" t="s">
        <v>2629</v>
      </c>
      <c r="G2330" t="str">
        <f t="shared" si="72"/>
        <v>User2329</v>
      </c>
      <c r="H2330" t="str">
        <f t="shared" si="73"/>
        <v>User2329@email.com</v>
      </c>
      <c r="I2330">
        <v>2</v>
      </c>
      <c r="J2330">
        <v>4</v>
      </c>
      <c r="K2330" t="s">
        <v>39</v>
      </c>
      <c r="L2330">
        <v>1</v>
      </c>
      <c r="O2330">
        <v>1615</v>
      </c>
      <c r="P2330">
        <v>2</v>
      </c>
      <c r="Q2330">
        <v>4</v>
      </c>
      <c r="R2330">
        <v>5</v>
      </c>
    </row>
    <row r="2331" spans="1:18">
      <c r="A2331">
        <v>2330</v>
      </c>
      <c r="B2331">
        <v>2330</v>
      </c>
      <c r="C2331" s="1">
        <v>42801</v>
      </c>
      <c r="D2331" s="1">
        <v>42801</v>
      </c>
      <c r="E2331" t="s">
        <v>20</v>
      </c>
      <c r="F2331" t="s">
        <v>2630</v>
      </c>
      <c r="G2331" t="str">
        <f t="shared" si="72"/>
        <v>User2330</v>
      </c>
      <c r="H2331" t="str">
        <f t="shared" si="73"/>
        <v>User2330@email.com</v>
      </c>
      <c r="I2331">
        <v>1</v>
      </c>
      <c r="J2331">
        <v>6</v>
      </c>
      <c r="K2331" t="s">
        <v>24</v>
      </c>
      <c r="L2331">
        <v>4</v>
      </c>
      <c r="O2331">
        <v>3408</v>
      </c>
      <c r="P2331">
        <v>2</v>
      </c>
      <c r="Q2331">
        <v>1</v>
      </c>
      <c r="R2331">
        <v>3</v>
      </c>
    </row>
    <row r="2332" spans="1:18">
      <c r="A2332">
        <v>2331</v>
      </c>
      <c r="B2332">
        <v>2331</v>
      </c>
      <c r="C2332" s="1">
        <v>42740</v>
      </c>
      <c r="D2332" s="1">
        <v>42740</v>
      </c>
      <c r="E2332" t="s">
        <v>20</v>
      </c>
      <c r="F2332" t="s">
        <v>2631</v>
      </c>
      <c r="G2332" t="str">
        <f t="shared" si="72"/>
        <v>User2331</v>
      </c>
      <c r="H2332" t="str">
        <f t="shared" si="73"/>
        <v>User2331@email.com</v>
      </c>
      <c r="I2332">
        <v>1</v>
      </c>
      <c r="J2332">
        <v>5</v>
      </c>
      <c r="K2332" t="s">
        <v>24</v>
      </c>
      <c r="L2332">
        <v>3</v>
      </c>
      <c r="O2332">
        <v>8137</v>
      </c>
      <c r="P2332">
        <v>1</v>
      </c>
      <c r="Q2332">
        <v>5</v>
      </c>
      <c r="R2332">
        <v>6</v>
      </c>
    </row>
    <row r="2333" spans="1:18">
      <c r="A2333">
        <v>2332</v>
      </c>
      <c r="B2333">
        <v>2332</v>
      </c>
      <c r="C2333" s="1">
        <v>42707</v>
      </c>
      <c r="D2333" s="1">
        <v>42707</v>
      </c>
      <c r="E2333" t="s">
        <v>20</v>
      </c>
      <c r="F2333" t="s">
        <v>2632</v>
      </c>
      <c r="G2333" t="str">
        <f t="shared" si="72"/>
        <v>User2332</v>
      </c>
      <c r="H2333" t="str">
        <f t="shared" si="73"/>
        <v>User2332@email.com</v>
      </c>
      <c r="I2333">
        <v>2</v>
      </c>
      <c r="J2333">
        <v>4</v>
      </c>
      <c r="K2333" t="s">
        <v>37</v>
      </c>
      <c r="L2333">
        <v>5</v>
      </c>
      <c r="O2333">
        <v>1417</v>
      </c>
      <c r="P2333">
        <v>2</v>
      </c>
      <c r="Q2333">
        <v>5</v>
      </c>
      <c r="R2333">
        <v>9</v>
      </c>
    </row>
    <row r="2334" spans="1:18">
      <c r="A2334">
        <v>2333</v>
      </c>
      <c r="B2334">
        <v>2333</v>
      </c>
      <c r="C2334" s="1">
        <v>42757</v>
      </c>
      <c r="D2334" s="1">
        <v>42757</v>
      </c>
      <c r="E2334" t="s">
        <v>20</v>
      </c>
      <c r="F2334" t="s">
        <v>2633</v>
      </c>
      <c r="G2334" t="str">
        <f t="shared" si="72"/>
        <v>User2333</v>
      </c>
      <c r="H2334" t="str">
        <f t="shared" si="73"/>
        <v>User2333@email.com</v>
      </c>
      <c r="I2334">
        <v>2</v>
      </c>
      <c r="J2334">
        <v>6</v>
      </c>
      <c r="K2334" t="s">
        <v>35</v>
      </c>
      <c r="L2334">
        <v>1</v>
      </c>
      <c r="O2334">
        <v>834</v>
      </c>
      <c r="P2334">
        <v>3</v>
      </c>
      <c r="Q2334">
        <v>4</v>
      </c>
      <c r="R2334">
        <v>8</v>
      </c>
    </row>
    <row r="2335" spans="1:18">
      <c r="A2335">
        <v>2334</v>
      </c>
      <c r="B2335">
        <v>2334</v>
      </c>
      <c r="C2335" s="1">
        <v>42776</v>
      </c>
      <c r="D2335" s="1">
        <v>42776</v>
      </c>
      <c r="E2335" t="s">
        <v>20</v>
      </c>
      <c r="F2335" t="s">
        <v>2634</v>
      </c>
      <c r="G2335" t="str">
        <f t="shared" si="72"/>
        <v>User2334</v>
      </c>
      <c r="H2335" t="str">
        <f t="shared" si="73"/>
        <v>User2334@email.com</v>
      </c>
      <c r="I2335">
        <v>2</v>
      </c>
      <c r="J2335">
        <v>5</v>
      </c>
      <c r="K2335" t="s">
        <v>22</v>
      </c>
      <c r="L2335">
        <v>5</v>
      </c>
      <c r="O2335">
        <v>8279</v>
      </c>
      <c r="P2335">
        <v>1</v>
      </c>
      <c r="Q2335">
        <v>5</v>
      </c>
      <c r="R2335">
        <v>9</v>
      </c>
    </row>
    <row r="2336" spans="1:18">
      <c r="A2336">
        <v>2335</v>
      </c>
      <c r="B2336">
        <v>2335</v>
      </c>
      <c r="C2336" s="1">
        <v>42774</v>
      </c>
      <c r="D2336" s="1">
        <v>42774</v>
      </c>
      <c r="E2336" t="s">
        <v>20</v>
      </c>
      <c r="F2336" t="s">
        <v>2635</v>
      </c>
      <c r="G2336" t="str">
        <f t="shared" si="72"/>
        <v>User2335</v>
      </c>
      <c r="H2336" t="str">
        <f t="shared" si="73"/>
        <v>User2335@email.com</v>
      </c>
      <c r="I2336">
        <v>1</v>
      </c>
      <c r="J2336">
        <v>4</v>
      </c>
      <c r="K2336" t="s">
        <v>35</v>
      </c>
      <c r="L2336">
        <v>5</v>
      </c>
      <c r="O2336">
        <v>2408</v>
      </c>
      <c r="P2336">
        <v>3</v>
      </c>
      <c r="Q2336">
        <v>2</v>
      </c>
      <c r="R2336">
        <v>8</v>
      </c>
    </row>
    <row r="2337" spans="1:18">
      <c r="A2337">
        <v>2336</v>
      </c>
      <c r="B2337">
        <v>2336</v>
      </c>
      <c r="C2337" s="1">
        <v>42748</v>
      </c>
      <c r="D2337" s="1">
        <v>42748</v>
      </c>
      <c r="E2337" t="s">
        <v>20</v>
      </c>
      <c r="F2337" t="s">
        <v>2636</v>
      </c>
      <c r="G2337" t="str">
        <f t="shared" si="72"/>
        <v>User2336</v>
      </c>
      <c r="H2337" t="str">
        <f t="shared" si="73"/>
        <v>User2336@email.com</v>
      </c>
      <c r="I2337">
        <v>2</v>
      </c>
      <c r="J2337">
        <v>5</v>
      </c>
      <c r="K2337" t="s">
        <v>39</v>
      </c>
      <c r="L2337">
        <v>3</v>
      </c>
      <c r="O2337">
        <v>8547</v>
      </c>
      <c r="P2337">
        <v>1</v>
      </c>
      <c r="Q2337">
        <v>2</v>
      </c>
      <c r="R2337">
        <v>7</v>
      </c>
    </row>
    <row r="2338" spans="1:18">
      <c r="A2338">
        <v>2337</v>
      </c>
      <c r="B2338">
        <v>2337</v>
      </c>
      <c r="C2338" s="1">
        <v>42719</v>
      </c>
      <c r="D2338" s="1">
        <v>42719</v>
      </c>
      <c r="E2338" t="s">
        <v>20</v>
      </c>
      <c r="F2338" t="s">
        <v>2637</v>
      </c>
      <c r="G2338" t="str">
        <f t="shared" si="72"/>
        <v>User2337</v>
      </c>
      <c r="H2338" t="str">
        <f t="shared" si="73"/>
        <v>User2337@email.com</v>
      </c>
      <c r="I2338">
        <v>2</v>
      </c>
      <c r="J2338">
        <v>6</v>
      </c>
      <c r="K2338" t="s">
        <v>30</v>
      </c>
      <c r="L2338">
        <v>4</v>
      </c>
      <c r="O2338">
        <v>8948</v>
      </c>
      <c r="P2338">
        <v>3</v>
      </c>
      <c r="Q2338">
        <v>2</v>
      </c>
      <c r="R2338">
        <v>0</v>
      </c>
    </row>
    <row r="2339" spans="1:18">
      <c r="A2339">
        <v>2338</v>
      </c>
      <c r="B2339">
        <v>2338</v>
      </c>
      <c r="C2339" s="1">
        <v>42735</v>
      </c>
      <c r="F2339" t="s">
        <v>2638</v>
      </c>
      <c r="G2339" t="str">
        <f t="shared" si="72"/>
        <v>User2338</v>
      </c>
      <c r="H2339" t="str">
        <f t="shared" si="73"/>
        <v>User2338@email.com</v>
      </c>
      <c r="I2339">
        <v>2</v>
      </c>
      <c r="J2339">
        <v>6</v>
      </c>
      <c r="K2339" t="s">
        <v>35</v>
      </c>
      <c r="L2339">
        <v>3</v>
      </c>
      <c r="O2339">
        <v>3296</v>
      </c>
      <c r="P2339">
        <v>3</v>
      </c>
      <c r="Q2339">
        <v>5</v>
      </c>
      <c r="R2339">
        <v>7</v>
      </c>
    </row>
    <row r="2340" spans="1:18">
      <c r="A2340">
        <v>2339</v>
      </c>
      <c r="B2340">
        <v>2339</v>
      </c>
      <c r="C2340" s="1">
        <v>42786</v>
      </c>
      <c r="D2340" s="1">
        <v>42786</v>
      </c>
      <c r="E2340" t="s">
        <v>20</v>
      </c>
      <c r="F2340" t="s">
        <v>2639</v>
      </c>
      <c r="G2340" t="str">
        <f t="shared" si="72"/>
        <v>User2339</v>
      </c>
      <c r="H2340" t="str">
        <f t="shared" si="73"/>
        <v>User2339@email.com</v>
      </c>
      <c r="I2340">
        <v>2</v>
      </c>
      <c r="J2340">
        <v>5</v>
      </c>
      <c r="K2340" t="s">
        <v>22</v>
      </c>
      <c r="L2340">
        <v>5</v>
      </c>
      <c r="O2340">
        <v>7392</v>
      </c>
      <c r="P2340">
        <v>1</v>
      </c>
      <c r="Q2340">
        <v>4</v>
      </c>
      <c r="R2340">
        <v>10</v>
      </c>
    </row>
    <row r="2341" spans="1:18">
      <c r="A2341">
        <v>2340</v>
      </c>
      <c r="B2341">
        <v>2340</v>
      </c>
      <c r="C2341" s="1">
        <v>42755</v>
      </c>
      <c r="D2341" s="1">
        <v>42755</v>
      </c>
      <c r="E2341" t="s">
        <v>20</v>
      </c>
      <c r="F2341" t="s">
        <v>2640</v>
      </c>
      <c r="G2341" t="str">
        <f t="shared" si="72"/>
        <v>User2340</v>
      </c>
      <c r="H2341" t="str">
        <f t="shared" si="73"/>
        <v>User2340@email.com</v>
      </c>
      <c r="I2341">
        <v>1</v>
      </c>
      <c r="J2341">
        <v>6</v>
      </c>
      <c r="K2341" t="s">
        <v>39</v>
      </c>
      <c r="L2341">
        <v>4</v>
      </c>
      <c r="O2341">
        <v>4881</v>
      </c>
      <c r="P2341">
        <v>3</v>
      </c>
      <c r="Q2341">
        <v>5</v>
      </c>
      <c r="R2341">
        <v>10</v>
      </c>
    </row>
    <row r="2342" spans="1:18">
      <c r="A2342">
        <v>2341</v>
      </c>
      <c r="B2342">
        <v>2341</v>
      </c>
      <c r="C2342" s="1">
        <v>42701</v>
      </c>
      <c r="D2342" s="1">
        <v>42701</v>
      </c>
      <c r="E2342" t="s">
        <v>20</v>
      </c>
      <c r="F2342" t="s">
        <v>2641</v>
      </c>
      <c r="G2342" t="str">
        <f t="shared" si="72"/>
        <v>User2341</v>
      </c>
      <c r="H2342" t="str">
        <f t="shared" si="73"/>
        <v>User2341@email.com</v>
      </c>
      <c r="I2342">
        <v>2</v>
      </c>
      <c r="J2342">
        <v>7</v>
      </c>
      <c r="K2342" t="s">
        <v>24</v>
      </c>
      <c r="L2342">
        <v>3</v>
      </c>
      <c r="O2342">
        <v>2755</v>
      </c>
      <c r="P2342">
        <v>1</v>
      </c>
      <c r="Q2342">
        <v>4</v>
      </c>
      <c r="R2342">
        <v>10</v>
      </c>
    </row>
    <row r="2343" spans="1:18">
      <c r="A2343">
        <v>2342</v>
      </c>
      <c r="B2343">
        <v>2342</v>
      </c>
      <c r="C2343" s="1">
        <v>42787</v>
      </c>
      <c r="D2343" s="1">
        <v>42787</v>
      </c>
      <c r="E2343" t="s">
        <v>20</v>
      </c>
      <c r="F2343" t="s">
        <v>2642</v>
      </c>
      <c r="G2343" t="str">
        <f t="shared" si="72"/>
        <v>User2342</v>
      </c>
      <c r="H2343" t="str">
        <f t="shared" si="73"/>
        <v>User2342@email.com</v>
      </c>
      <c r="I2343">
        <v>2</v>
      </c>
      <c r="J2343">
        <v>4</v>
      </c>
      <c r="K2343" t="s">
        <v>77</v>
      </c>
      <c r="L2343">
        <v>3</v>
      </c>
      <c r="O2343">
        <v>9977</v>
      </c>
      <c r="P2343">
        <v>1</v>
      </c>
      <c r="Q2343">
        <v>5</v>
      </c>
      <c r="R2343">
        <v>9</v>
      </c>
    </row>
    <row r="2344" spans="1:18">
      <c r="A2344">
        <v>2343</v>
      </c>
      <c r="B2344">
        <v>2343</v>
      </c>
      <c r="C2344" s="1">
        <v>42764</v>
      </c>
      <c r="F2344" t="s">
        <v>2643</v>
      </c>
      <c r="G2344" t="str">
        <f t="shared" si="72"/>
        <v>User2343</v>
      </c>
      <c r="H2344" t="str">
        <f t="shared" si="73"/>
        <v>User2343@email.com</v>
      </c>
      <c r="I2344">
        <v>2</v>
      </c>
      <c r="J2344">
        <v>4</v>
      </c>
      <c r="K2344" t="s">
        <v>22</v>
      </c>
      <c r="L2344">
        <v>4</v>
      </c>
      <c r="O2344">
        <v>4454</v>
      </c>
      <c r="P2344">
        <v>3</v>
      </c>
      <c r="Q2344">
        <v>5</v>
      </c>
      <c r="R2344">
        <v>10</v>
      </c>
    </row>
    <row r="2345" spans="1:18">
      <c r="A2345">
        <v>2344</v>
      </c>
      <c r="B2345">
        <v>2344</v>
      </c>
      <c r="C2345" s="1">
        <v>42755</v>
      </c>
      <c r="D2345" s="1">
        <v>42755</v>
      </c>
      <c r="E2345" t="s">
        <v>20</v>
      </c>
      <c r="F2345" t="s">
        <v>2644</v>
      </c>
      <c r="G2345" t="str">
        <f t="shared" si="72"/>
        <v>User2344</v>
      </c>
      <c r="H2345" t="str">
        <f t="shared" si="73"/>
        <v>User2344@email.com</v>
      </c>
      <c r="I2345">
        <v>2</v>
      </c>
      <c r="J2345">
        <v>2</v>
      </c>
      <c r="K2345" t="s">
        <v>35</v>
      </c>
      <c r="L2345">
        <v>3</v>
      </c>
      <c r="O2345">
        <v>5555</v>
      </c>
      <c r="P2345">
        <v>2</v>
      </c>
      <c r="Q2345">
        <v>5</v>
      </c>
      <c r="R2345">
        <v>9</v>
      </c>
    </row>
    <row r="2346" spans="1:18">
      <c r="A2346">
        <v>2345</v>
      </c>
      <c r="B2346">
        <v>2345</v>
      </c>
      <c r="C2346" s="1">
        <v>42703</v>
      </c>
      <c r="D2346" s="1">
        <v>42703</v>
      </c>
      <c r="E2346" t="s">
        <v>20</v>
      </c>
      <c r="F2346" t="s">
        <v>2645</v>
      </c>
      <c r="G2346" t="str">
        <f t="shared" si="72"/>
        <v>User2345</v>
      </c>
      <c r="H2346" t="str">
        <f t="shared" si="73"/>
        <v>User2345@email.com</v>
      </c>
      <c r="I2346">
        <v>1</v>
      </c>
      <c r="J2346">
        <v>6</v>
      </c>
      <c r="K2346" t="s">
        <v>22</v>
      </c>
      <c r="L2346">
        <v>5</v>
      </c>
      <c r="O2346">
        <v>8983</v>
      </c>
      <c r="P2346">
        <v>1</v>
      </c>
      <c r="Q2346">
        <v>4</v>
      </c>
      <c r="R2346">
        <v>9</v>
      </c>
    </row>
    <row r="2347" spans="1:18">
      <c r="A2347">
        <v>2346</v>
      </c>
      <c r="B2347">
        <v>2346</v>
      </c>
      <c r="C2347" s="1">
        <v>42744</v>
      </c>
      <c r="F2347" t="s">
        <v>2646</v>
      </c>
      <c r="G2347" t="str">
        <f t="shared" si="72"/>
        <v>User2346</v>
      </c>
      <c r="H2347" t="str">
        <f t="shared" si="73"/>
        <v>User2346@email.com</v>
      </c>
      <c r="I2347">
        <v>2</v>
      </c>
      <c r="J2347">
        <v>5</v>
      </c>
      <c r="K2347" t="s">
        <v>22</v>
      </c>
      <c r="L2347">
        <v>3</v>
      </c>
      <c r="O2347">
        <v>7312</v>
      </c>
      <c r="P2347">
        <v>1</v>
      </c>
      <c r="Q2347">
        <v>1</v>
      </c>
      <c r="R2347">
        <v>0</v>
      </c>
    </row>
    <row r="2348" spans="1:18">
      <c r="A2348">
        <v>2347</v>
      </c>
      <c r="B2348">
        <v>2347</v>
      </c>
      <c r="C2348" s="1">
        <v>42743</v>
      </c>
      <c r="F2348" t="s">
        <v>2647</v>
      </c>
      <c r="G2348" t="str">
        <f t="shared" si="72"/>
        <v>User2347</v>
      </c>
      <c r="H2348" t="str">
        <f t="shared" si="73"/>
        <v>User2347@email.com</v>
      </c>
      <c r="I2348">
        <v>2</v>
      </c>
      <c r="J2348">
        <v>3</v>
      </c>
      <c r="K2348" t="s">
        <v>30</v>
      </c>
      <c r="L2348">
        <v>2</v>
      </c>
      <c r="O2348">
        <v>5063</v>
      </c>
      <c r="P2348">
        <v>3</v>
      </c>
      <c r="Q2348">
        <v>5</v>
      </c>
      <c r="R2348">
        <v>6</v>
      </c>
    </row>
    <row r="2349" spans="1:18">
      <c r="A2349">
        <v>2348</v>
      </c>
      <c r="B2349">
        <v>2348</v>
      </c>
      <c r="C2349" s="1">
        <v>42739</v>
      </c>
      <c r="D2349" s="1">
        <v>42739</v>
      </c>
      <c r="E2349" t="s">
        <v>20</v>
      </c>
      <c r="F2349" t="s">
        <v>2648</v>
      </c>
      <c r="G2349" t="str">
        <f t="shared" si="72"/>
        <v>User2348</v>
      </c>
      <c r="H2349" t="str">
        <f t="shared" si="73"/>
        <v>User2348@email.com</v>
      </c>
      <c r="I2349">
        <v>2</v>
      </c>
      <c r="J2349">
        <v>6</v>
      </c>
      <c r="K2349" t="s">
        <v>30</v>
      </c>
      <c r="L2349">
        <v>3</v>
      </c>
      <c r="O2349">
        <v>2645</v>
      </c>
      <c r="P2349">
        <v>1</v>
      </c>
      <c r="Q2349">
        <v>5</v>
      </c>
      <c r="R2349">
        <v>9</v>
      </c>
    </row>
    <row r="2350" spans="1:18">
      <c r="A2350">
        <v>2349</v>
      </c>
      <c r="B2350">
        <v>2349</v>
      </c>
      <c r="C2350" s="1">
        <v>42722</v>
      </c>
      <c r="F2350" t="s">
        <v>2649</v>
      </c>
      <c r="G2350" t="str">
        <f t="shared" si="72"/>
        <v>User2349</v>
      </c>
      <c r="H2350" t="str">
        <f t="shared" si="73"/>
        <v>User2349@email.com</v>
      </c>
      <c r="I2350">
        <v>1</v>
      </c>
      <c r="J2350">
        <v>5</v>
      </c>
      <c r="K2350" t="s">
        <v>39</v>
      </c>
      <c r="L2350">
        <v>4</v>
      </c>
      <c r="O2350">
        <v>9607</v>
      </c>
      <c r="P2350">
        <v>1</v>
      </c>
      <c r="Q2350">
        <v>4</v>
      </c>
      <c r="R2350">
        <v>6</v>
      </c>
    </row>
    <row r="2351" spans="1:18">
      <c r="A2351">
        <v>2350</v>
      </c>
      <c r="B2351">
        <v>2350</v>
      </c>
      <c r="C2351" s="1">
        <v>42792</v>
      </c>
      <c r="D2351" s="1">
        <v>42792</v>
      </c>
      <c r="E2351" t="s">
        <v>20</v>
      </c>
      <c r="F2351" t="s">
        <v>2650</v>
      </c>
      <c r="G2351" t="str">
        <f t="shared" si="72"/>
        <v>User2350</v>
      </c>
      <c r="H2351" t="str">
        <f t="shared" si="73"/>
        <v>User2350@email.com</v>
      </c>
      <c r="I2351">
        <v>2</v>
      </c>
      <c r="J2351">
        <v>6</v>
      </c>
      <c r="K2351" t="s">
        <v>24</v>
      </c>
      <c r="L2351">
        <v>3</v>
      </c>
      <c r="O2351">
        <v>2859</v>
      </c>
      <c r="P2351">
        <v>2</v>
      </c>
      <c r="Q2351">
        <v>4</v>
      </c>
      <c r="R2351">
        <v>8</v>
      </c>
    </row>
    <row r="2352" spans="1:18">
      <c r="A2352">
        <v>2351</v>
      </c>
      <c r="B2352">
        <v>2351</v>
      </c>
      <c r="C2352" s="1">
        <v>42753</v>
      </c>
      <c r="D2352" s="1">
        <v>42753</v>
      </c>
      <c r="E2352" t="s">
        <v>20</v>
      </c>
      <c r="F2352" t="s">
        <v>2651</v>
      </c>
      <c r="G2352" t="str">
        <f t="shared" si="72"/>
        <v>User2351</v>
      </c>
      <c r="H2352" t="str">
        <f t="shared" si="73"/>
        <v>User2351@email.com</v>
      </c>
      <c r="I2352">
        <v>2</v>
      </c>
      <c r="J2352">
        <v>5</v>
      </c>
      <c r="K2352" t="s">
        <v>30</v>
      </c>
      <c r="L2352">
        <v>5</v>
      </c>
      <c r="O2352">
        <v>8541</v>
      </c>
      <c r="P2352">
        <v>1</v>
      </c>
      <c r="Q2352">
        <v>5</v>
      </c>
      <c r="R2352">
        <v>8</v>
      </c>
    </row>
    <row r="2353" spans="1:18">
      <c r="A2353">
        <v>2352</v>
      </c>
      <c r="B2353">
        <v>2352</v>
      </c>
      <c r="C2353" s="1">
        <v>42701</v>
      </c>
      <c r="D2353" s="1">
        <v>42701</v>
      </c>
      <c r="E2353" t="s">
        <v>20</v>
      </c>
      <c r="F2353" t="s">
        <v>2652</v>
      </c>
      <c r="G2353" t="str">
        <f t="shared" si="72"/>
        <v>User2352</v>
      </c>
      <c r="H2353" t="str">
        <f t="shared" si="73"/>
        <v>User2352@email.com</v>
      </c>
      <c r="I2353">
        <v>1</v>
      </c>
      <c r="J2353">
        <v>6</v>
      </c>
      <c r="K2353" t="s">
        <v>22</v>
      </c>
      <c r="L2353">
        <v>4</v>
      </c>
      <c r="O2353">
        <v>9719</v>
      </c>
      <c r="P2353">
        <v>1</v>
      </c>
      <c r="Q2353">
        <v>4</v>
      </c>
      <c r="R2353">
        <v>7</v>
      </c>
    </row>
    <row r="2354" spans="1:18">
      <c r="A2354">
        <v>2353</v>
      </c>
      <c r="B2354">
        <v>2353</v>
      </c>
      <c r="C2354" s="1">
        <v>42731</v>
      </c>
      <c r="F2354" t="s">
        <v>2653</v>
      </c>
      <c r="G2354" t="str">
        <f t="shared" si="72"/>
        <v>User2353</v>
      </c>
      <c r="H2354" t="str">
        <f t="shared" si="73"/>
        <v>User2353@email.com</v>
      </c>
      <c r="I2354">
        <v>1</v>
      </c>
      <c r="J2354">
        <v>6</v>
      </c>
      <c r="K2354" t="s">
        <v>24</v>
      </c>
      <c r="L2354">
        <v>2</v>
      </c>
      <c r="O2354">
        <v>7693</v>
      </c>
      <c r="P2354">
        <v>3</v>
      </c>
      <c r="Q2354">
        <v>1</v>
      </c>
      <c r="R2354">
        <v>4</v>
      </c>
    </row>
    <row r="2355" spans="1:18">
      <c r="A2355">
        <v>2354</v>
      </c>
      <c r="B2355">
        <v>2354</v>
      </c>
      <c r="C2355" s="1">
        <v>42791</v>
      </c>
      <c r="D2355" s="1">
        <v>42791</v>
      </c>
      <c r="E2355" t="s">
        <v>20</v>
      </c>
      <c r="F2355" t="s">
        <v>2654</v>
      </c>
      <c r="G2355" t="str">
        <f t="shared" si="72"/>
        <v>User2354</v>
      </c>
      <c r="H2355" t="str">
        <f t="shared" si="73"/>
        <v>User2354@email.com</v>
      </c>
      <c r="I2355">
        <v>1</v>
      </c>
      <c r="J2355">
        <v>5</v>
      </c>
      <c r="K2355" t="s">
        <v>24</v>
      </c>
      <c r="L2355">
        <v>4</v>
      </c>
      <c r="O2355">
        <v>6304</v>
      </c>
      <c r="P2355">
        <v>2</v>
      </c>
      <c r="Q2355">
        <v>2</v>
      </c>
      <c r="R2355">
        <v>6</v>
      </c>
    </row>
    <row r="2356" spans="1:18">
      <c r="A2356">
        <v>2355</v>
      </c>
      <c r="B2356">
        <v>2355</v>
      </c>
      <c r="C2356" s="1">
        <v>42743</v>
      </c>
      <c r="D2356" s="1">
        <v>42743</v>
      </c>
      <c r="E2356" t="s">
        <v>20</v>
      </c>
      <c r="F2356" t="s">
        <v>2655</v>
      </c>
      <c r="G2356" t="str">
        <f t="shared" si="72"/>
        <v>User2355</v>
      </c>
      <c r="H2356" t="str">
        <f t="shared" si="73"/>
        <v>User2355@email.com</v>
      </c>
      <c r="I2356">
        <v>2</v>
      </c>
      <c r="J2356">
        <v>6</v>
      </c>
      <c r="K2356" t="s">
        <v>37</v>
      </c>
      <c r="L2356">
        <v>3</v>
      </c>
      <c r="O2356">
        <v>1171</v>
      </c>
      <c r="P2356">
        <v>2</v>
      </c>
      <c r="Q2356">
        <v>2</v>
      </c>
      <c r="R2356">
        <v>9</v>
      </c>
    </row>
    <row r="2357" spans="1:18">
      <c r="A2357">
        <v>2356</v>
      </c>
      <c r="B2357">
        <v>2356</v>
      </c>
      <c r="C2357" s="1">
        <v>42709</v>
      </c>
      <c r="D2357" s="1">
        <v>42709</v>
      </c>
      <c r="E2357" t="s">
        <v>20</v>
      </c>
      <c r="F2357" t="s">
        <v>2656</v>
      </c>
      <c r="G2357" t="str">
        <f t="shared" si="72"/>
        <v>User2356</v>
      </c>
      <c r="H2357" t="str">
        <f t="shared" si="73"/>
        <v>User2356@email.com</v>
      </c>
      <c r="I2357">
        <v>2</v>
      </c>
      <c r="J2357">
        <v>4</v>
      </c>
      <c r="K2357" t="s">
        <v>39</v>
      </c>
      <c r="L2357">
        <v>4</v>
      </c>
      <c r="O2357">
        <v>9128</v>
      </c>
      <c r="P2357">
        <v>3</v>
      </c>
      <c r="Q2357">
        <v>4</v>
      </c>
      <c r="R2357">
        <v>5</v>
      </c>
    </row>
    <row r="2358" spans="1:18">
      <c r="A2358">
        <v>2357</v>
      </c>
      <c r="B2358">
        <v>2357</v>
      </c>
      <c r="C2358" s="1">
        <v>42710</v>
      </c>
      <c r="D2358" s="1">
        <v>42710</v>
      </c>
      <c r="E2358" t="s">
        <v>20</v>
      </c>
      <c r="F2358" t="s">
        <v>2657</v>
      </c>
      <c r="G2358" t="str">
        <f t="shared" si="72"/>
        <v>User2357</v>
      </c>
      <c r="H2358" t="str">
        <f t="shared" si="73"/>
        <v>User2357@email.com</v>
      </c>
      <c r="I2358">
        <v>2</v>
      </c>
      <c r="J2358">
        <v>5</v>
      </c>
      <c r="K2358" t="s">
        <v>39</v>
      </c>
      <c r="L2358">
        <v>4</v>
      </c>
      <c r="O2358">
        <v>4472</v>
      </c>
      <c r="P2358">
        <v>2</v>
      </c>
      <c r="Q2358">
        <v>4</v>
      </c>
      <c r="R2358">
        <v>7</v>
      </c>
    </row>
    <row r="2359" spans="1:18">
      <c r="A2359">
        <v>2358</v>
      </c>
      <c r="B2359">
        <v>2358</v>
      </c>
      <c r="C2359" s="1">
        <v>42710</v>
      </c>
      <c r="F2359" t="s">
        <v>2658</v>
      </c>
      <c r="G2359" t="str">
        <f t="shared" si="72"/>
        <v>User2358</v>
      </c>
      <c r="H2359" t="str">
        <f t="shared" si="73"/>
        <v>User2358@email.com</v>
      </c>
      <c r="I2359">
        <v>2</v>
      </c>
      <c r="J2359">
        <v>1</v>
      </c>
      <c r="K2359" t="s">
        <v>24</v>
      </c>
      <c r="L2359">
        <v>3</v>
      </c>
      <c r="O2359">
        <v>1812</v>
      </c>
      <c r="P2359">
        <v>2</v>
      </c>
      <c r="Q2359">
        <v>4</v>
      </c>
      <c r="R2359">
        <v>9</v>
      </c>
    </row>
    <row r="2360" spans="1:18">
      <c r="A2360">
        <v>2359</v>
      </c>
      <c r="B2360">
        <v>2359</v>
      </c>
      <c r="C2360" s="1">
        <v>42758</v>
      </c>
      <c r="F2360" t="s">
        <v>2659</v>
      </c>
      <c r="G2360" t="str">
        <f t="shared" si="72"/>
        <v>User2359</v>
      </c>
      <c r="H2360" t="str">
        <f t="shared" si="73"/>
        <v>User2359@email.com</v>
      </c>
      <c r="I2360">
        <v>1</v>
      </c>
      <c r="J2360">
        <v>1</v>
      </c>
      <c r="K2360" t="s">
        <v>22</v>
      </c>
      <c r="L2360">
        <v>4</v>
      </c>
      <c r="O2360">
        <v>7643</v>
      </c>
      <c r="P2360">
        <v>2</v>
      </c>
      <c r="Q2360">
        <v>4</v>
      </c>
      <c r="R2360">
        <v>6</v>
      </c>
    </row>
    <row r="2361" spans="1:18">
      <c r="A2361">
        <v>2360</v>
      </c>
      <c r="B2361">
        <v>2360</v>
      </c>
      <c r="C2361" s="1">
        <v>42757</v>
      </c>
      <c r="D2361" s="1">
        <v>42757</v>
      </c>
      <c r="E2361" t="s">
        <v>20</v>
      </c>
      <c r="F2361" t="s">
        <v>2660</v>
      </c>
      <c r="G2361" t="str">
        <f t="shared" si="72"/>
        <v>User2360</v>
      </c>
      <c r="H2361" t="str">
        <f t="shared" si="73"/>
        <v>User2360@email.com</v>
      </c>
      <c r="I2361">
        <v>1</v>
      </c>
      <c r="J2361">
        <v>1</v>
      </c>
      <c r="K2361" t="s">
        <v>30</v>
      </c>
      <c r="L2361">
        <v>3</v>
      </c>
      <c r="O2361">
        <v>9596</v>
      </c>
      <c r="P2361">
        <v>1</v>
      </c>
      <c r="Q2361">
        <v>4</v>
      </c>
      <c r="R2361">
        <v>7</v>
      </c>
    </row>
    <row r="2362" spans="1:18">
      <c r="A2362">
        <v>2361</v>
      </c>
      <c r="B2362">
        <v>2361</v>
      </c>
      <c r="C2362" s="1">
        <v>42780</v>
      </c>
      <c r="D2362" s="1">
        <v>42780</v>
      </c>
      <c r="E2362" t="s">
        <v>20</v>
      </c>
      <c r="F2362" t="s">
        <v>2661</v>
      </c>
      <c r="G2362" t="str">
        <f t="shared" si="72"/>
        <v>User2361</v>
      </c>
      <c r="H2362" t="str">
        <f t="shared" si="73"/>
        <v>User2361@email.com</v>
      </c>
      <c r="I2362">
        <v>1</v>
      </c>
      <c r="J2362">
        <v>5</v>
      </c>
      <c r="K2362" t="s">
        <v>24</v>
      </c>
      <c r="L2362">
        <v>3</v>
      </c>
      <c r="O2362">
        <v>9170</v>
      </c>
      <c r="P2362">
        <v>2</v>
      </c>
      <c r="Q2362">
        <v>4</v>
      </c>
      <c r="R2362">
        <v>10</v>
      </c>
    </row>
    <row r="2363" spans="1:18">
      <c r="A2363">
        <v>2362</v>
      </c>
      <c r="B2363">
        <v>2362</v>
      </c>
      <c r="C2363" s="1">
        <v>42749</v>
      </c>
      <c r="D2363" s="1">
        <v>42749</v>
      </c>
      <c r="E2363" t="s">
        <v>20</v>
      </c>
      <c r="F2363" t="s">
        <v>2662</v>
      </c>
      <c r="G2363" t="str">
        <f t="shared" si="72"/>
        <v>User2362</v>
      </c>
      <c r="H2363" t="str">
        <f t="shared" si="73"/>
        <v>User2362@email.com</v>
      </c>
      <c r="I2363">
        <v>2</v>
      </c>
      <c r="J2363">
        <v>6</v>
      </c>
      <c r="K2363" t="s">
        <v>22</v>
      </c>
      <c r="L2363">
        <v>3</v>
      </c>
      <c r="O2363">
        <v>9789</v>
      </c>
      <c r="P2363">
        <v>3</v>
      </c>
      <c r="Q2363">
        <v>4</v>
      </c>
      <c r="R2363">
        <v>5</v>
      </c>
    </row>
    <row r="2364" spans="1:18">
      <c r="A2364">
        <v>2363</v>
      </c>
      <c r="B2364">
        <v>2363</v>
      </c>
      <c r="C2364" s="1">
        <v>42723</v>
      </c>
      <c r="D2364" s="1">
        <v>42723</v>
      </c>
      <c r="E2364" t="s">
        <v>20</v>
      </c>
      <c r="F2364" t="s">
        <v>2663</v>
      </c>
      <c r="G2364" t="str">
        <f t="shared" si="72"/>
        <v>User2363</v>
      </c>
      <c r="H2364" t="str">
        <f t="shared" si="73"/>
        <v>User2363@email.com</v>
      </c>
      <c r="I2364">
        <v>1</v>
      </c>
      <c r="J2364">
        <v>7</v>
      </c>
      <c r="K2364" t="s">
        <v>24</v>
      </c>
      <c r="L2364">
        <v>3</v>
      </c>
      <c r="O2364">
        <v>9790</v>
      </c>
      <c r="P2364">
        <v>3</v>
      </c>
      <c r="Q2364">
        <v>5</v>
      </c>
      <c r="R2364">
        <v>6</v>
      </c>
    </row>
    <row r="2365" spans="1:18">
      <c r="A2365">
        <v>2364</v>
      </c>
      <c r="B2365">
        <v>2364</v>
      </c>
      <c r="C2365" s="1">
        <v>42745</v>
      </c>
      <c r="F2365" t="s">
        <v>2664</v>
      </c>
      <c r="G2365" t="str">
        <f t="shared" si="72"/>
        <v>User2364</v>
      </c>
      <c r="H2365" t="str">
        <f t="shared" si="73"/>
        <v>User2364@email.com</v>
      </c>
      <c r="I2365">
        <v>1</v>
      </c>
      <c r="J2365">
        <v>6</v>
      </c>
      <c r="K2365" t="s">
        <v>22</v>
      </c>
      <c r="L2365">
        <v>5</v>
      </c>
      <c r="O2365">
        <v>3717</v>
      </c>
      <c r="P2365">
        <v>1</v>
      </c>
      <c r="Q2365">
        <v>4</v>
      </c>
      <c r="R2365">
        <v>6</v>
      </c>
    </row>
    <row r="2366" spans="1:18">
      <c r="A2366">
        <v>2365</v>
      </c>
      <c r="B2366">
        <v>2365</v>
      </c>
      <c r="C2366" s="1">
        <v>42707</v>
      </c>
      <c r="D2366" s="1">
        <v>42707</v>
      </c>
      <c r="E2366" t="s">
        <v>20</v>
      </c>
      <c r="F2366" t="s">
        <v>2665</v>
      </c>
      <c r="G2366" t="str">
        <f t="shared" si="72"/>
        <v>User2365</v>
      </c>
      <c r="H2366" t="str">
        <f t="shared" si="73"/>
        <v>User2365@email.com</v>
      </c>
      <c r="I2366">
        <v>2</v>
      </c>
      <c r="J2366">
        <v>4</v>
      </c>
      <c r="K2366" t="s">
        <v>24</v>
      </c>
      <c r="L2366">
        <v>4</v>
      </c>
      <c r="O2366">
        <v>7542</v>
      </c>
      <c r="P2366">
        <v>3</v>
      </c>
      <c r="Q2366">
        <v>4</v>
      </c>
      <c r="R2366">
        <v>10</v>
      </c>
    </row>
    <row r="2367" spans="1:18">
      <c r="A2367">
        <v>2366</v>
      </c>
      <c r="B2367">
        <v>2366</v>
      </c>
      <c r="C2367" s="1">
        <v>42723</v>
      </c>
      <c r="D2367" s="1">
        <v>42723</v>
      </c>
      <c r="E2367" t="s">
        <v>20</v>
      </c>
      <c r="F2367" t="s">
        <v>2666</v>
      </c>
      <c r="G2367" t="str">
        <f t="shared" si="72"/>
        <v>User2366</v>
      </c>
      <c r="H2367" t="str">
        <f t="shared" si="73"/>
        <v>User2366@email.com</v>
      </c>
      <c r="I2367">
        <v>2</v>
      </c>
      <c r="J2367">
        <v>7</v>
      </c>
      <c r="K2367" t="s">
        <v>77</v>
      </c>
      <c r="L2367">
        <v>5</v>
      </c>
      <c r="O2367">
        <v>7365</v>
      </c>
      <c r="P2367">
        <v>1</v>
      </c>
      <c r="Q2367">
        <v>4</v>
      </c>
      <c r="R2367">
        <v>8</v>
      </c>
    </row>
    <row r="2368" spans="1:18">
      <c r="A2368">
        <v>2367</v>
      </c>
      <c r="B2368">
        <v>2367</v>
      </c>
      <c r="C2368" s="1">
        <v>42796</v>
      </c>
      <c r="D2368" s="1">
        <v>42796</v>
      </c>
      <c r="E2368" t="s">
        <v>20</v>
      </c>
      <c r="F2368" t="s">
        <v>2667</v>
      </c>
      <c r="G2368" t="str">
        <f t="shared" si="72"/>
        <v>User2367</v>
      </c>
      <c r="H2368" t="str">
        <f t="shared" si="73"/>
        <v>User2367@email.com</v>
      </c>
      <c r="I2368">
        <v>2</v>
      </c>
      <c r="J2368">
        <v>6</v>
      </c>
      <c r="K2368" t="s">
        <v>37</v>
      </c>
      <c r="L2368">
        <v>3</v>
      </c>
      <c r="O2368">
        <v>1748</v>
      </c>
      <c r="P2368">
        <v>2</v>
      </c>
      <c r="Q2368">
        <v>5</v>
      </c>
      <c r="R2368">
        <v>6</v>
      </c>
    </row>
    <row r="2369" spans="1:18">
      <c r="A2369">
        <v>2368</v>
      </c>
      <c r="B2369">
        <v>2368</v>
      </c>
      <c r="C2369" s="1">
        <v>42744</v>
      </c>
      <c r="D2369" s="1">
        <v>42744</v>
      </c>
      <c r="E2369" t="s">
        <v>20</v>
      </c>
      <c r="F2369" t="s">
        <v>2668</v>
      </c>
      <c r="G2369" t="str">
        <f t="shared" si="72"/>
        <v>User2368</v>
      </c>
      <c r="H2369" t="str">
        <f t="shared" si="73"/>
        <v>User2368@email.com</v>
      </c>
      <c r="I2369">
        <v>1</v>
      </c>
      <c r="J2369">
        <v>7</v>
      </c>
      <c r="K2369" t="s">
        <v>77</v>
      </c>
      <c r="L2369">
        <v>3</v>
      </c>
      <c r="O2369">
        <v>1173</v>
      </c>
      <c r="P2369">
        <v>3</v>
      </c>
      <c r="Q2369">
        <v>5</v>
      </c>
      <c r="R2369">
        <v>6</v>
      </c>
    </row>
    <row r="2370" spans="1:18">
      <c r="A2370">
        <v>2369</v>
      </c>
      <c r="B2370">
        <v>2369</v>
      </c>
      <c r="C2370" s="1">
        <v>42722</v>
      </c>
      <c r="F2370" t="s">
        <v>2669</v>
      </c>
      <c r="G2370" t="str">
        <f t="shared" si="72"/>
        <v>User2369</v>
      </c>
      <c r="H2370" t="str">
        <f t="shared" si="73"/>
        <v>User2369@email.com</v>
      </c>
      <c r="I2370">
        <v>2</v>
      </c>
      <c r="J2370">
        <v>5</v>
      </c>
      <c r="K2370" t="s">
        <v>30</v>
      </c>
      <c r="L2370">
        <v>2</v>
      </c>
      <c r="O2370">
        <v>680</v>
      </c>
      <c r="P2370">
        <v>2</v>
      </c>
      <c r="Q2370">
        <v>4</v>
      </c>
      <c r="R2370">
        <v>9</v>
      </c>
    </row>
    <row r="2371" spans="1:18">
      <c r="A2371">
        <v>2370</v>
      </c>
      <c r="B2371">
        <v>2370</v>
      </c>
      <c r="C2371" s="1">
        <v>42720</v>
      </c>
      <c r="D2371" s="1">
        <v>42720</v>
      </c>
      <c r="E2371" t="s">
        <v>20</v>
      </c>
      <c r="F2371" t="s">
        <v>2670</v>
      </c>
      <c r="G2371" t="str">
        <f t="shared" ref="G2371:G2434" si="74">CONCATENATE("User",A2371)</f>
        <v>User2370</v>
      </c>
      <c r="H2371" t="str">
        <f t="shared" ref="H2371:H2434" si="75">_xlfn.CONCAT(G2371,"@email.com")</f>
        <v>User2370@email.com</v>
      </c>
      <c r="I2371">
        <v>1</v>
      </c>
      <c r="J2371">
        <v>4</v>
      </c>
      <c r="K2371" t="s">
        <v>30</v>
      </c>
      <c r="L2371">
        <v>3</v>
      </c>
      <c r="O2371">
        <v>6147</v>
      </c>
      <c r="P2371">
        <v>2</v>
      </c>
      <c r="Q2371">
        <v>4</v>
      </c>
      <c r="R2371">
        <v>9</v>
      </c>
    </row>
    <row r="2372" spans="1:18">
      <c r="A2372">
        <v>2371</v>
      </c>
      <c r="B2372">
        <v>2371</v>
      </c>
      <c r="C2372" s="1">
        <v>42783</v>
      </c>
      <c r="D2372" s="1">
        <v>42783</v>
      </c>
      <c r="E2372" t="s">
        <v>20</v>
      </c>
      <c r="F2372" t="s">
        <v>2671</v>
      </c>
      <c r="G2372" t="str">
        <f t="shared" si="74"/>
        <v>User2371</v>
      </c>
      <c r="H2372" t="str">
        <f t="shared" si="75"/>
        <v>User2371@email.com</v>
      </c>
      <c r="I2372">
        <v>2</v>
      </c>
      <c r="J2372">
        <v>3</v>
      </c>
      <c r="K2372" t="s">
        <v>39</v>
      </c>
      <c r="L2372">
        <v>4</v>
      </c>
      <c r="O2372">
        <v>9780</v>
      </c>
      <c r="P2372">
        <v>1</v>
      </c>
      <c r="Q2372">
        <v>4</v>
      </c>
      <c r="R2372">
        <v>8</v>
      </c>
    </row>
    <row r="2373" spans="1:18">
      <c r="A2373">
        <v>2372</v>
      </c>
      <c r="B2373">
        <v>2372</v>
      </c>
      <c r="C2373" s="1">
        <v>42721</v>
      </c>
      <c r="D2373" s="1">
        <v>42721</v>
      </c>
      <c r="E2373" t="s">
        <v>20</v>
      </c>
      <c r="F2373" t="s">
        <v>2672</v>
      </c>
      <c r="G2373" t="str">
        <f t="shared" si="74"/>
        <v>User2372</v>
      </c>
      <c r="H2373" t="str">
        <f t="shared" si="75"/>
        <v>User2372@email.com</v>
      </c>
      <c r="I2373">
        <v>2</v>
      </c>
      <c r="J2373">
        <v>1</v>
      </c>
      <c r="K2373" t="s">
        <v>39</v>
      </c>
      <c r="L2373">
        <v>5</v>
      </c>
      <c r="O2373">
        <v>576</v>
      </c>
      <c r="P2373">
        <v>1</v>
      </c>
      <c r="Q2373">
        <v>5</v>
      </c>
      <c r="R2373">
        <v>6</v>
      </c>
    </row>
    <row r="2374" spans="1:18">
      <c r="A2374">
        <v>2373</v>
      </c>
      <c r="B2374">
        <v>2373</v>
      </c>
      <c r="C2374" s="1">
        <v>42783</v>
      </c>
      <c r="D2374" s="1">
        <v>42783</v>
      </c>
      <c r="E2374" t="s">
        <v>20</v>
      </c>
      <c r="F2374" t="s">
        <v>2673</v>
      </c>
      <c r="G2374" t="str">
        <f t="shared" si="74"/>
        <v>User2373</v>
      </c>
      <c r="H2374" t="str">
        <f t="shared" si="75"/>
        <v>User2373@email.com</v>
      </c>
      <c r="I2374">
        <v>1</v>
      </c>
      <c r="J2374">
        <v>4</v>
      </c>
      <c r="K2374" t="s">
        <v>22</v>
      </c>
      <c r="L2374">
        <v>2</v>
      </c>
      <c r="O2374">
        <v>3673</v>
      </c>
      <c r="P2374">
        <v>2</v>
      </c>
      <c r="Q2374">
        <v>4</v>
      </c>
      <c r="R2374">
        <v>6</v>
      </c>
    </row>
    <row r="2375" spans="1:18">
      <c r="A2375">
        <v>2374</v>
      </c>
      <c r="B2375">
        <v>2374</v>
      </c>
      <c r="C2375" s="1">
        <v>42770</v>
      </c>
      <c r="D2375" s="1">
        <v>42770</v>
      </c>
      <c r="E2375" t="s">
        <v>20</v>
      </c>
      <c r="F2375" t="s">
        <v>2674</v>
      </c>
      <c r="G2375" t="str">
        <f t="shared" si="74"/>
        <v>User2374</v>
      </c>
      <c r="H2375" t="str">
        <f t="shared" si="75"/>
        <v>User2374@email.com</v>
      </c>
      <c r="I2375">
        <v>1</v>
      </c>
      <c r="J2375">
        <v>7</v>
      </c>
      <c r="K2375" t="s">
        <v>35</v>
      </c>
      <c r="L2375">
        <v>2</v>
      </c>
      <c r="O2375">
        <v>4888</v>
      </c>
      <c r="P2375">
        <v>3</v>
      </c>
      <c r="Q2375">
        <v>5</v>
      </c>
      <c r="R2375">
        <v>7</v>
      </c>
    </row>
    <row r="2376" spans="1:18">
      <c r="A2376">
        <v>2375</v>
      </c>
      <c r="B2376">
        <v>2375</v>
      </c>
      <c r="C2376" s="1">
        <v>42801</v>
      </c>
      <c r="D2376" s="1">
        <v>42801</v>
      </c>
      <c r="E2376" t="s">
        <v>20</v>
      </c>
      <c r="F2376" t="s">
        <v>2675</v>
      </c>
      <c r="G2376" t="str">
        <f t="shared" si="74"/>
        <v>User2375</v>
      </c>
      <c r="H2376" t="str">
        <f t="shared" si="75"/>
        <v>User2375@email.com</v>
      </c>
      <c r="I2376">
        <v>1</v>
      </c>
      <c r="J2376">
        <v>5</v>
      </c>
      <c r="K2376" t="s">
        <v>39</v>
      </c>
      <c r="L2376">
        <v>5</v>
      </c>
      <c r="O2376">
        <v>1100</v>
      </c>
      <c r="P2376">
        <v>3</v>
      </c>
      <c r="Q2376">
        <v>4</v>
      </c>
      <c r="R2376">
        <v>9</v>
      </c>
    </row>
    <row r="2377" spans="1:18">
      <c r="A2377">
        <v>2376</v>
      </c>
      <c r="B2377">
        <v>2376</v>
      </c>
      <c r="C2377" s="1">
        <v>42740</v>
      </c>
      <c r="D2377" s="1">
        <v>42740</v>
      </c>
      <c r="E2377" t="s">
        <v>20</v>
      </c>
      <c r="F2377" t="s">
        <v>2676</v>
      </c>
      <c r="G2377" t="str">
        <f t="shared" si="74"/>
        <v>User2376</v>
      </c>
      <c r="H2377" t="str">
        <f t="shared" si="75"/>
        <v>User2376@email.com</v>
      </c>
      <c r="I2377">
        <v>1</v>
      </c>
      <c r="J2377">
        <v>2</v>
      </c>
      <c r="K2377" t="s">
        <v>30</v>
      </c>
      <c r="L2377">
        <v>4</v>
      </c>
      <c r="O2377">
        <v>3452</v>
      </c>
      <c r="P2377">
        <v>1</v>
      </c>
      <c r="Q2377">
        <v>4</v>
      </c>
      <c r="R2377">
        <v>10</v>
      </c>
    </row>
    <row r="2378" spans="1:18">
      <c r="A2378">
        <v>2377</v>
      </c>
      <c r="B2378">
        <v>2377</v>
      </c>
      <c r="C2378" s="1">
        <v>42793</v>
      </c>
      <c r="F2378" t="s">
        <v>2677</v>
      </c>
      <c r="G2378" t="str">
        <f t="shared" si="74"/>
        <v>User2377</v>
      </c>
      <c r="H2378" t="str">
        <f t="shared" si="75"/>
        <v>User2377@email.com</v>
      </c>
      <c r="I2378">
        <v>2</v>
      </c>
      <c r="J2378">
        <v>7</v>
      </c>
      <c r="K2378" t="s">
        <v>24</v>
      </c>
      <c r="L2378">
        <v>2</v>
      </c>
      <c r="O2378">
        <v>7172</v>
      </c>
      <c r="P2378">
        <v>2</v>
      </c>
      <c r="Q2378">
        <v>4</v>
      </c>
      <c r="R2378">
        <v>8</v>
      </c>
    </row>
    <row r="2379" spans="1:18">
      <c r="A2379">
        <v>2378</v>
      </c>
      <c r="B2379">
        <v>2378</v>
      </c>
      <c r="C2379" s="1">
        <v>42703</v>
      </c>
      <c r="D2379" s="1">
        <v>42703</v>
      </c>
      <c r="E2379" t="s">
        <v>20</v>
      </c>
      <c r="F2379" t="s">
        <v>2678</v>
      </c>
      <c r="G2379" t="str">
        <f t="shared" si="74"/>
        <v>User2378</v>
      </c>
      <c r="H2379" t="str">
        <f t="shared" si="75"/>
        <v>User2378@email.com</v>
      </c>
      <c r="I2379">
        <v>2</v>
      </c>
      <c r="J2379">
        <v>6</v>
      </c>
      <c r="K2379" t="s">
        <v>24</v>
      </c>
      <c r="L2379">
        <v>4</v>
      </c>
      <c r="O2379">
        <v>9219</v>
      </c>
      <c r="P2379">
        <v>3</v>
      </c>
      <c r="Q2379">
        <v>3</v>
      </c>
      <c r="R2379">
        <v>4</v>
      </c>
    </row>
    <row r="2380" spans="1:18">
      <c r="A2380">
        <v>2379</v>
      </c>
      <c r="B2380">
        <v>2379</v>
      </c>
      <c r="C2380" s="1">
        <v>42731</v>
      </c>
      <c r="D2380" s="1">
        <v>42731</v>
      </c>
      <c r="E2380" t="s">
        <v>20</v>
      </c>
      <c r="F2380" t="s">
        <v>2679</v>
      </c>
      <c r="G2380" t="str">
        <f t="shared" si="74"/>
        <v>User2379</v>
      </c>
      <c r="H2380" t="str">
        <f t="shared" si="75"/>
        <v>User2379@email.com</v>
      </c>
      <c r="I2380">
        <v>2</v>
      </c>
      <c r="J2380">
        <v>1</v>
      </c>
      <c r="K2380" t="s">
        <v>24</v>
      </c>
      <c r="L2380">
        <v>3</v>
      </c>
      <c r="O2380">
        <v>6555</v>
      </c>
      <c r="P2380">
        <v>3</v>
      </c>
      <c r="Q2380">
        <v>5</v>
      </c>
      <c r="R2380">
        <v>8</v>
      </c>
    </row>
    <row r="2381" spans="1:18">
      <c r="A2381">
        <v>2380</v>
      </c>
      <c r="B2381">
        <v>2380</v>
      </c>
      <c r="C2381" s="1">
        <v>42783</v>
      </c>
      <c r="D2381" s="1">
        <v>42783</v>
      </c>
      <c r="E2381" t="s">
        <v>20</v>
      </c>
      <c r="F2381" t="s">
        <v>2680</v>
      </c>
      <c r="G2381" t="str">
        <f t="shared" si="74"/>
        <v>User2380</v>
      </c>
      <c r="H2381" t="str">
        <f t="shared" si="75"/>
        <v>User2380@email.com</v>
      </c>
      <c r="I2381">
        <v>2</v>
      </c>
      <c r="J2381">
        <v>7</v>
      </c>
      <c r="K2381" t="s">
        <v>22</v>
      </c>
      <c r="L2381">
        <v>4</v>
      </c>
      <c r="O2381">
        <v>3006</v>
      </c>
      <c r="P2381">
        <v>2</v>
      </c>
      <c r="Q2381">
        <v>5</v>
      </c>
      <c r="R2381">
        <v>5</v>
      </c>
    </row>
    <row r="2382" spans="1:18">
      <c r="A2382">
        <v>2381</v>
      </c>
      <c r="B2382">
        <v>2381</v>
      </c>
      <c r="C2382" s="1">
        <v>42701</v>
      </c>
      <c r="D2382" s="1">
        <v>42701</v>
      </c>
      <c r="E2382" t="s">
        <v>20</v>
      </c>
      <c r="F2382" t="s">
        <v>2681</v>
      </c>
      <c r="G2382" t="str">
        <f t="shared" si="74"/>
        <v>User2381</v>
      </c>
      <c r="H2382" t="str">
        <f t="shared" si="75"/>
        <v>User2381@email.com</v>
      </c>
      <c r="I2382">
        <v>2</v>
      </c>
      <c r="J2382">
        <v>7</v>
      </c>
      <c r="K2382" t="s">
        <v>22</v>
      </c>
      <c r="L2382">
        <v>4</v>
      </c>
      <c r="O2382">
        <v>9219</v>
      </c>
      <c r="P2382">
        <v>3</v>
      </c>
      <c r="Q2382">
        <v>4</v>
      </c>
      <c r="R2382">
        <v>9</v>
      </c>
    </row>
    <row r="2383" spans="1:18">
      <c r="A2383">
        <v>2382</v>
      </c>
      <c r="B2383">
        <v>2382</v>
      </c>
      <c r="C2383" s="1">
        <v>42737</v>
      </c>
      <c r="D2383" s="1">
        <v>42737</v>
      </c>
      <c r="E2383" t="s">
        <v>20</v>
      </c>
      <c r="F2383" t="s">
        <v>2682</v>
      </c>
      <c r="G2383" t="str">
        <f t="shared" si="74"/>
        <v>User2382</v>
      </c>
      <c r="H2383" t="str">
        <f t="shared" si="75"/>
        <v>User2382@email.com</v>
      </c>
      <c r="I2383">
        <v>1</v>
      </c>
      <c r="J2383">
        <v>5</v>
      </c>
      <c r="K2383" t="s">
        <v>24</v>
      </c>
      <c r="L2383">
        <v>4</v>
      </c>
      <c r="O2383">
        <v>2144</v>
      </c>
      <c r="P2383">
        <v>2</v>
      </c>
      <c r="Q2383">
        <v>5</v>
      </c>
      <c r="R2383">
        <v>5</v>
      </c>
    </row>
    <row r="2384" spans="1:18">
      <c r="A2384">
        <v>2383</v>
      </c>
      <c r="B2384">
        <v>2383</v>
      </c>
      <c r="C2384" s="1">
        <v>42722</v>
      </c>
      <c r="D2384" s="1">
        <v>42722</v>
      </c>
      <c r="E2384" t="s">
        <v>20</v>
      </c>
      <c r="F2384" t="s">
        <v>2683</v>
      </c>
      <c r="G2384" t="str">
        <f t="shared" si="74"/>
        <v>User2383</v>
      </c>
      <c r="H2384" t="str">
        <f t="shared" si="75"/>
        <v>User2383@email.com</v>
      </c>
      <c r="I2384">
        <v>2</v>
      </c>
      <c r="J2384">
        <v>7</v>
      </c>
      <c r="K2384" t="s">
        <v>24</v>
      </c>
      <c r="L2384">
        <v>5</v>
      </c>
      <c r="O2384">
        <v>1617</v>
      </c>
      <c r="P2384">
        <v>1</v>
      </c>
      <c r="Q2384">
        <v>4</v>
      </c>
      <c r="R2384">
        <v>6</v>
      </c>
    </row>
    <row r="2385" spans="1:18">
      <c r="A2385">
        <v>2384</v>
      </c>
      <c r="B2385">
        <v>2384</v>
      </c>
      <c r="C2385" s="1">
        <v>42792</v>
      </c>
      <c r="D2385" s="1">
        <v>42792</v>
      </c>
      <c r="E2385" t="s">
        <v>20</v>
      </c>
      <c r="F2385" t="s">
        <v>2684</v>
      </c>
      <c r="G2385" t="str">
        <f t="shared" si="74"/>
        <v>User2384</v>
      </c>
      <c r="H2385" t="str">
        <f t="shared" si="75"/>
        <v>User2384@email.com</v>
      </c>
      <c r="I2385">
        <v>2</v>
      </c>
      <c r="J2385">
        <v>1</v>
      </c>
      <c r="K2385" t="s">
        <v>22</v>
      </c>
      <c r="L2385">
        <v>3</v>
      </c>
      <c r="O2385">
        <v>7214</v>
      </c>
      <c r="P2385">
        <v>3</v>
      </c>
      <c r="Q2385">
        <v>5</v>
      </c>
      <c r="R2385">
        <v>8</v>
      </c>
    </row>
    <row r="2386" spans="1:18">
      <c r="A2386">
        <v>2385</v>
      </c>
      <c r="B2386">
        <v>2385</v>
      </c>
      <c r="C2386" s="1">
        <v>42701</v>
      </c>
      <c r="F2386" t="s">
        <v>2685</v>
      </c>
      <c r="G2386" t="str">
        <f t="shared" si="74"/>
        <v>User2385</v>
      </c>
      <c r="H2386" t="str">
        <f t="shared" si="75"/>
        <v>User2385@email.com</v>
      </c>
      <c r="I2386">
        <v>2</v>
      </c>
      <c r="J2386">
        <v>6</v>
      </c>
      <c r="K2386" t="s">
        <v>39</v>
      </c>
      <c r="L2386">
        <v>5</v>
      </c>
      <c r="O2386">
        <v>1676</v>
      </c>
      <c r="P2386">
        <v>2</v>
      </c>
      <c r="Q2386">
        <v>5</v>
      </c>
      <c r="R2386">
        <v>9</v>
      </c>
    </row>
    <row r="2387" spans="1:18">
      <c r="A2387">
        <v>2386</v>
      </c>
      <c r="B2387">
        <v>2386</v>
      </c>
      <c r="C2387" s="1">
        <v>42752</v>
      </c>
      <c r="D2387" s="1">
        <v>42752</v>
      </c>
      <c r="E2387" t="s">
        <v>20</v>
      </c>
      <c r="F2387" t="s">
        <v>2686</v>
      </c>
      <c r="G2387" t="str">
        <f t="shared" si="74"/>
        <v>User2386</v>
      </c>
      <c r="H2387" t="str">
        <f t="shared" si="75"/>
        <v>User2386@email.com</v>
      </c>
      <c r="I2387">
        <v>2</v>
      </c>
      <c r="J2387">
        <v>5</v>
      </c>
      <c r="K2387" t="s">
        <v>30</v>
      </c>
      <c r="L2387">
        <v>3</v>
      </c>
      <c r="O2387">
        <v>9821</v>
      </c>
      <c r="P2387">
        <v>1</v>
      </c>
      <c r="Q2387">
        <v>4</v>
      </c>
      <c r="R2387">
        <v>6</v>
      </c>
    </row>
    <row r="2388" spans="1:18">
      <c r="A2388">
        <v>2387</v>
      </c>
      <c r="B2388">
        <v>2387</v>
      </c>
      <c r="C2388" s="1">
        <v>42783</v>
      </c>
      <c r="D2388" s="1">
        <v>42783</v>
      </c>
      <c r="E2388" t="s">
        <v>20</v>
      </c>
      <c r="F2388" t="s">
        <v>2687</v>
      </c>
      <c r="G2388" t="str">
        <f t="shared" si="74"/>
        <v>User2387</v>
      </c>
      <c r="H2388" t="str">
        <f t="shared" si="75"/>
        <v>User2387@email.com</v>
      </c>
      <c r="I2388">
        <v>2</v>
      </c>
      <c r="J2388">
        <v>6</v>
      </c>
      <c r="K2388" t="s">
        <v>39</v>
      </c>
      <c r="L2388">
        <v>4</v>
      </c>
      <c r="O2388">
        <v>1743</v>
      </c>
      <c r="P2388">
        <v>3</v>
      </c>
      <c r="Q2388">
        <v>4</v>
      </c>
      <c r="R2388">
        <v>7</v>
      </c>
    </row>
    <row r="2389" spans="1:18">
      <c r="A2389">
        <v>2388</v>
      </c>
      <c r="B2389">
        <v>2388</v>
      </c>
      <c r="C2389" s="1">
        <v>42737</v>
      </c>
      <c r="F2389" t="s">
        <v>2688</v>
      </c>
      <c r="G2389" t="str">
        <f t="shared" si="74"/>
        <v>User2388</v>
      </c>
      <c r="H2389" t="str">
        <f t="shared" si="75"/>
        <v>User2388@email.com</v>
      </c>
      <c r="I2389">
        <v>2</v>
      </c>
      <c r="J2389">
        <v>7</v>
      </c>
      <c r="K2389" t="s">
        <v>22</v>
      </c>
      <c r="L2389">
        <v>4</v>
      </c>
      <c r="O2389">
        <v>853</v>
      </c>
      <c r="P2389">
        <v>2</v>
      </c>
      <c r="Q2389">
        <v>4</v>
      </c>
      <c r="R2389">
        <v>9</v>
      </c>
    </row>
    <row r="2390" spans="1:18">
      <c r="A2390">
        <v>2389</v>
      </c>
      <c r="B2390">
        <v>2389</v>
      </c>
      <c r="C2390" s="1">
        <v>42785</v>
      </c>
      <c r="D2390" s="1">
        <v>42785</v>
      </c>
      <c r="E2390" t="s">
        <v>20</v>
      </c>
      <c r="F2390" t="s">
        <v>2689</v>
      </c>
      <c r="G2390" t="str">
        <f t="shared" si="74"/>
        <v>User2389</v>
      </c>
      <c r="H2390" t="str">
        <f t="shared" si="75"/>
        <v>User2389@email.com</v>
      </c>
      <c r="I2390">
        <v>1</v>
      </c>
      <c r="J2390">
        <v>3</v>
      </c>
      <c r="K2390" t="s">
        <v>37</v>
      </c>
      <c r="L2390">
        <v>3</v>
      </c>
      <c r="O2390">
        <v>3050</v>
      </c>
      <c r="P2390">
        <v>3</v>
      </c>
      <c r="Q2390">
        <v>5</v>
      </c>
      <c r="R2390">
        <v>7</v>
      </c>
    </row>
    <row r="2391" spans="1:18">
      <c r="A2391">
        <v>2390</v>
      </c>
      <c r="B2391">
        <v>2390</v>
      </c>
      <c r="C2391" s="1">
        <v>42746</v>
      </c>
      <c r="D2391" s="1">
        <v>42746</v>
      </c>
      <c r="E2391" t="s">
        <v>20</v>
      </c>
      <c r="F2391" t="s">
        <v>2690</v>
      </c>
      <c r="G2391" t="str">
        <f t="shared" si="74"/>
        <v>User2390</v>
      </c>
      <c r="H2391" t="str">
        <f t="shared" si="75"/>
        <v>User2390@email.com</v>
      </c>
      <c r="I2391">
        <v>1</v>
      </c>
      <c r="J2391">
        <v>7</v>
      </c>
      <c r="K2391" t="s">
        <v>24</v>
      </c>
      <c r="L2391">
        <v>5</v>
      </c>
      <c r="O2391">
        <v>9013</v>
      </c>
      <c r="P2391">
        <v>3</v>
      </c>
      <c r="Q2391">
        <v>1</v>
      </c>
      <c r="R2391">
        <v>10</v>
      </c>
    </row>
    <row r="2392" spans="1:18">
      <c r="A2392">
        <v>2391</v>
      </c>
      <c r="B2392">
        <v>2391</v>
      </c>
      <c r="C2392" s="1">
        <v>42754</v>
      </c>
      <c r="D2392" s="1">
        <v>42754</v>
      </c>
      <c r="E2392" t="s">
        <v>20</v>
      </c>
      <c r="F2392" t="s">
        <v>2691</v>
      </c>
      <c r="G2392" t="str">
        <f t="shared" si="74"/>
        <v>User2391</v>
      </c>
      <c r="H2392" t="str">
        <f t="shared" si="75"/>
        <v>User2391@email.com</v>
      </c>
      <c r="I2392">
        <v>2</v>
      </c>
      <c r="J2392">
        <v>3</v>
      </c>
      <c r="K2392" t="s">
        <v>37</v>
      </c>
      <c r="L2392">
        <v>4</v>
      </c>
      <c r="O2392">
        <v>4793</v>
      </c>
      <c r="P2392">
        <v>2</v>
      </c>
      <c r="Q2392">
        <v>4</v>
      </c>
      <c r="R2392">
        <v>6</v>
      </c>
    </row>
    <row r="2393" spans="1:18">
      <c r="A2393">
        <v>2392</v>
      </c>
      <c r="B2393">
        <v>2392</v>
      </c>
      <c r="C2393" s="1">
        <v>42781</v>
      </c>
      <c r="D2393" s="1">
        <v>42781</v>
      </c>
      <c r="E2393" t="s">
        <v>20</v>
      </c>
      <c r="F2393" t="s">
        <v>2692</v>
      </c>
      <c r="G2393" t="str">
        <f t="shared" si="74"/>
        <v>User2392</v>
      </c>
      <c r="H2393" t="str">
        <f t="shared" si="75"/>
        <v>User2392@email.com</v>
      </c>
      <c r="I2393">
        <v>1</v>
      </c>
      <c r="J2393">
        <v>3</v>
      </c>
      <c r="K2393" t="s">
        <v>22</v>
      </c>
      <c r="L2393">
        <v>5</v>
      </c>
      <c r="O2393">
        <v>6148</v>
      </c>
      <c r="P2393">
        <v>2</v>
      </c>
      <c r="Q2393">
        <v>5</v>
      </c>
      <c r="R2393">
        <v>10</v>
      </c>
    </row>
    <row r="2394" spans="1:18">
      <c r="A2394">
        <v>2393</v>
      </c>
      <c r="B2394">
        <v>2393</v>
      </c>
      <c r="C2394" s="1">
        <v>42779</v>
      </c>
      <c r="D2394" s="1">
        <v>42779</v>
      </c>
      <c r="E2394" t="s">
        <v>20</v>
      </c>
      <c r="F2394" t="s">
        <v>2693</v>
      </c>
      <c r="G2394" t="str">
        <f t="shared" si="74"/>
        <v>User2393</v>
      </c>
      <c r="H2394" t="str">
        <f t="shared" si="75"/>
        <v>User2393@email.com</v>
      </c>
      <c r="I2394">
        <v>2</v>
      </c>
      <c r="J2394">
        <v>7</v>
      </c>
      <c r="K2394" t="s">
        <v>24</v>
      </c>
      <c r="L2394">
        <v>2</v>
      </c>
      <c r="O2394">
        <v>9398</v>
      </c>
      <c r="P2394">
        <v>3</v>
      </c>
      <c r="Q2394">
        <v>2</v>
      </c>
      <c r="R2394">
        <v>8</v>
      </c>
    </row>
    <row r="2395" spans="1:18">
      <c r="A2395">
        <v>2394</v>
      </c>
      <c r="B2395">
        <v>2394</v>
      </c>
      <c r="C2395" s="1">
        <v>42784</v>
      </c>
      <c r="F2395" t="s">
        <v>2694</v>
      </c>
      <c r="G2395" t="str">
        <f t="shared" si="74"/>
        <v>User2394</v>
      </c>
      <c r="H2395" t="str">
        <f t="shared" si="75"/>
        <v>User2394@email.com</v>
      </c>
      <c r="I2395">
        <v>2</v>
      </c>
      <c r="J2395">
        <v>6</v>
      </c>
      <c r="K2395" t="s">
        <v>24</v>
      </c>
      <c r="L2395">
        <v>4</v>
      </c>
      <c r="O2395">
        <v>1762</v>
      </c>
      <c r="P2395">
        <v>2</v>
      </c>
      <c r="Q2395">
        <v>5</v>
      </c>
      <c r="R2395">
        <v>9</v>
      </c>
    </row>
    <row r="2396" spans="1:18">
      <c r="A2396">
        <v>2395</v>
      </c>
      <c r="B2396">
        <v>2395</v>
      </c>
      <c r="C2396" s="1">
        <v>42771</v>
      </c>
      <c r="D2396" s="1">
        <v>42771</v>
      </c>
      <c r="E2396" t="s">
        <v>20</v>
      </c>
      <c r="F2396" t="s">
        <v>2695</v>
      </c>
      <c r="G2396" t="str">
        <f t="shared" si="74"/>
        <v>User2395</v>
      </c>
      <c r="H2396" t="str">
        <f t="shared" si="75"/>
        <v>User2395@email.com</v>
      </c>
      <c r="I2396">
        <v>2</v>
      </c>
      <c r="J2396">
        <v>4</v>
      </c>
      <c r="K2396" t="s">
        <v>24</v>
      </c>
      <c r="L2396">
        <v>5</v>
      </c>
      <c r="O2396">
        <v>3087</v>
      </c>
      <c r="P2396">
        <v>2</v>
      </c>
      <c r="Q2396">
        <v>5</v>
      </c>
      <c r="R2396">
        <v>5</v>
      </c>
    </row>
    <row r="2397" spans="1:18">
      <c r="A2397">
        <v>2396</v>
      </c>
      <c r="B2397">
        <v>2396</v>
      </c>
      <c r="C2397" s="1">
        <v>42718</v>
      </c>
      <c r="D2397" s="1">
        <v>42718</v>
      </c>
      <c r="E2397" t="s">
        <v>20</v>
      </c>
      <c r="F2397" t="s">
        <v>2696</v>
      </c>
      <c r="G2397" t="str">
        <f t="shared" si="74"/>
        <v>User2396</v>
      </c>
      <c r="H2397" t="str">
        <f t="shared" si="75"/>
        <v>User2396@email.com</v>
      </c>
      <c r="I2397">
        <v>2</v>
      </c>
      <c r="J2397">
        <v>6</v>
      </c>
      <c r="K2397" t="s">
        <v>24</v>
      </c>
      <c r="L2397">
        <v>1</v>
      </c>
      <c r="O2397">
        <v>8201</v>
      </c>
      <c r="P2397">
        <v>2</v>
      </c>
      <c r="Q2397">
        <v>4</v>
      </c>
      <c r="R2397">
        <v>8</v>
      </c>
    </row>
    <row r="2398" spans="1:18">
      <c r="A2398">
        <v>2397</v>
      </c>
      <c r="B2398">
        <v>2397</v>
      </c>
      <c r="C2398" s="1">
        <v>42783</v>
      </c>
      <c r="D2398" s="1">
        <v>42783</v>
      </c>
      <c r="E2398" t="s">
        <v>20</v>
      </c>
      <c r="F2398" t="s">
        <v>2697</v>
      </c>
      <c r="G2398" t="str">
        <f t="shared" si="74"/>
        <v>User2397</v>
      </c>
      <c r="H2398" t="str">
        <f t="shared" si="75"/>
        <v>User2397@email.com</v>
      </c>
      <c r="I2398">
        <v>1</v>
      </c>
      <c r="J2398">
        <v>4</v>
      </c>
      <c r="K2398" t="s">
        <v>39</v>
      </c>
      <c r="L2398">
        <v>5</v>
      </c>
      <c r="O2398">
        <v>1990</v>
      </c>
      <c r="P2398">
        <v>1</v>
      </c>
      <c r="Q2398">
        <v>5</v>
      </c>
      <c r="R2398">
        <v>9</v>
      </c>
    </row>
    <row r="2399" spans="1:18">
      <c r="A2399">
        <v>2398</v>
      </c>
      <c r="B2399">
        <v>2398</v>
      </c>
      <c r="C2399" s="1">
        <v>42724</v>
      </c>
      <c r="F2399" t="s">
        <v>2698</v>
      </c>
      <c r="G2399" t="str">
        <f t="shared" si="74"/>
        <v>User2398</v>
      </c>
      <c r="H2399" t="str">
        <f t="shared" si="75"/>
        <v>User2398@email.com</v>
      </c>
      <c r="I2399">
        <v>2</v>
      </c>
      <c r="J2399">
        <v>1</v>
      </c>
      <c r="K2399" t="s">
        <v>30</v>
      </c>
      <c r="L2399">
        <v>4</v>
      </c>
      <c r="O2399">
        <v>2628</v>
      </c>
      <c r="P2399">
        <v>1</v>
      </c>
      <c r="Q2399">
        <v>3</v>
      </c>
      <c r="R2399">
        <v>6</v>
      </c>
    </row>
    <row r="2400" spans="1:18">
      <c r="A2400">
        <v>2399</v>
      </c>
      <c r="B2400">
        <v>2399</v>
      </c>
      <c r="C2400" s="1">
        <v>42780</v>
      </c>
      <c r="D2400" s="1">
        <v>42780</v>
      </c>
      <c r="E2400" t="s">
        <v>20</v>
      </c>
      <c r="F2400" t="s">
        <v>2699</v>
      </c>
      <c r="G2400" t="str">
        <f t="shared" si="74"/>
        <v>User2399</v>
      </c>
      <c r="H2400" t="str">
        <f t="shared" si="75"/>
        <v>User2399@email.com</v>
      </c>
      <c r="I2400">
        <v>1</v>
      </c>
      <c r="J2400">
        <v>4</v>
      </c>
      <c r="K2400" t="s">
        <v>24</v>
      </c>
      <c r="L2400">
        <v>4</v>
      </c>
      <c r="O2400">
        <v>5465</v>
      </c>
      <c r="P2400">
        <v>2</v>
      </c>
      <c r="Q2400">
        <v>4</v>
      </c>
      <c r="R2400">
        <v>6</v>
      </c>
    </row>
    <row r="2401" spans="1:18">
      <c r="A2401">
        <v>2400</v>
      </c>
      <c r="B2401">
        <v>2400</v>
      </c>
      <c r="C2401" s="1">
        <v>42791</v>
      </c>
      <c r="D2401" s="1">
        <v>42791</v>
      </c>
      <c r="E2401" t="s">
        <v>20</v>
      </c>
      <c r="F2401" t="s">
        <v>2700</v>
      </c>
      <c r="G2401" t="str">
        <f t="shared" si="74"/>
        <v>User2400</v>
      </c>
      <c r="H2401" t="str">
        <f t="shared" si="75"/>
        <v>User2400@email.com</v>
      </c>
      <c r="I2401">
        <v>2</v>
      </c>
      <c r="J2401">
        <v>6</v>
      </c>
      <c r="K2401" t="s">
        <v>37</v>
      </c>
      <c r="L2401">
        <v>4</v>
      </c>
      <c r="O2401">
        <v>3548</v>
      </c>
      <c r="P2401">
        <v>3</v>
      </c>
      <c r="Q2401">
        <v>5</v>
      </c>
      <c r="R2401">
        <v>8</v>
      </c>
    </row>
    <row r="2402" spans="1:18">
      <c r="A2402">
        <v>2401</v>
      </c>
      <c r="B2402">
        <v>2401</v>
      </c>
      <c r="C2402" s="1">
        <v>42723</v>
      </c>
      <c r="D2402" s="1">
        <v>42723</v>
      </c>
      <c r="E2402" t="s">
        <v>20</v>
      </c>
      <c r="F2402" t="s">
        <v>2701</v>
      </c>
      <c r="G2402" t="str">
        <f t="shared" si="74"/>
        <v>User2401</v>
      </c>
      <c r="H2402" t="str">
        <f t="shared" si="75"/>
        <v>User2401@email.com</v>
      </c>
      <c r="I2402">
        <v>1</v>
      </c>
      <c r="J2402">
        <v>7</v>
      </c>
      <c r="K2402" t="s">
        <v>24</v>
      </c>
      <c r="L2402">
        <v>4</v>
      </c>
      <c r="O2402">
        <v>5960</v>
      </c>
      <c r="P2402">
        <v>2</v>
      </c>
      <c r="Q2402">
        <v>4</v>
      </c>
      <c r="R2402">
        <v>7</v>
      </c>
    </row>
    <row r="2403" spans="1:18">
      <c r="A2403">
        <v>2402</v>
      </c>
      <c r="B2403">
        <v>2402</v>
      </c>
      <c r="C2403" s="1">
        <v>42771</v>
      </c>
      <c r="D2403" s="1">
        <v>42771</v>
      </c>
      <c r="E2403" t="s">
        <v>20</v>
      </c>
      <c r="F2403" t="s">
        <v>2702</v>
      </c>
      <c r="G2403" t="str">
        <f t="shared" si="74"/>
        <v>User2402</v>
      </c>
      <c r="H2403" t="str">
        <f t="shared" si="75"/>
        <v>User2402@email.com</v>
      </c>
      <c r="I2403">
        <v>1</v>
      </c>
      <c r="J2403">
        <v>4</v>
      </c>
      <c r="K2403" t="s">
        <v>30</v>
      </c>
      <c r="L2403">
        <v>2</v>
      </c>
      <c r="O2403">
        <v>6814</v>
      </c>
      <c r="P2403">
        <v>3</v>
      </c>
      <c r="Q2403">
        <v>4</v>
      </c>
      <c r="R2403">
        <v>6</v>
      </c>
    </row>
    <row r="2404" spans="1:18">
      <c r="A2404">
        <v>2403</v>
      </c>
      <c r="B2404">
        <v>2403</v>
      </c>
      <c r="C2404" s="1">
        <v>42781</v>
      </c>
      <c r="D2404" s="1">
        <v>42781</v>
      </c>
      <c r="E2404" t="s">
        <v>20</v>
      </c>
      <c r="F2404" t="s">
        <v>2703</v>
      </c>
      <c r="G2404" t="str">
        <f t="shared" si="74"/>
        <v>User2403</v>
      </c>
      <c r="H2404" t="str">
        <f t="shared" si="75"/>
        <v>User2403@email.com</v>
      </c>
      <c r="I2404">
        <v>2</v>
      </c>
      <c r="J2404">
        <v>5</v>
      </c>
      <c r="K2404" t="s">
        <v>30</v>
      </c>
      <c r="L2404">
        <v>5</v>
      </c>
      <c r="O2404">
        <v>9165</v>
      </c>
      <c r="P2404">
        <v>2</v>
      </c>
      <c r="Q2404">
        <v>5</v>
      </c>
      <c r="R2404">
        <v>9</v>
      </c>
    </row>
    <row r="2405" spans="1:18">
      <c r="A2405">
        <v>2404</v>
      </c>
      <c r="B2405">
        <v>2404</v>
      </c>
      <c r="C2405" s="1">
        <v>42701</v>
      </c>
      <c r="D2405" s="1">
        <v>42701</v>
      </c>
      <c r="E2405" t="s">
        <v>20</v>
      </c>
      <c r="F2405" t="s">
        <v>2704</v>
      </c>
      <c r="G2405" t="str">
        <f t="shared" si="74"/>
        <v>User2404</v>
      </c>
      <c r="H2405" t="str">
        <f t="shared" si="75"/>
        <v>User2404@email.com</v>
      </c>
      <c r="I2405">
        <v>1</v>
      </c>
      <c r="J2405">
        <v>6</v>
      </c>
      <c r="K2405" t="s">
        <v>39</v>
      </c>
      <c r="L2405">
        <v>4</v>
      </c>
      <c r="O2405">
        <v>8306</v>
      </c>
      <c r="P2405">
        <v>1</v>
      </c>
      <c r="Q2405">
        <v>1</v>
      </c>
      <c r="R2405">
        <v>2</v>
      </c>
    </row>
    <row r="2406" spans="1:18">
      <c r="A2406">
        <v>2405</v>
      </c>
      <c r="B2406">
        <v>2405</v>
      </c>
      <c r="C2406" s="1">
        <v>42711</v>
      </c>
      <c r="D2406" s="1">
        <v>42711</v>
      </c>
      <c r="E2406" t="s">
        <v>20</v>
      </c>
      <c r="F2406" t="s">
        <v>2705</v>
      </c>
      <c r="G2406" t="str">
        <f t="shared" si="74"/>
        <v>User2405</v>
      </c>
      <c r="H2406" t="str">
        <f t="shared" si="75"/>
        <v>User2405@email.com</v>
      </c>
      <c r="I2406">
        <v>1</v>
      </c>
      <c r="J2406">
        <v>4</v>
      </c>
      <c r="K2406" t="s">
        <v>37</v>
      </c>
      <c r="L2406">
        <v>4</v>
      </c>
      <c r="O2406">
        <v>9856</v>
      </c>
      <c r="P2406">
        <v>3</v>
      </c>
      <c r="Q2406">
        <v>5</v>
      </c>
      <c r="R2406">
        <v>9</v>
      </c>
    </row>
    <row r="2407" spans="1:18">
      <c r="A2407">
        <v>2406</v>
      </c>
      <c r="B2407">
        <v>2406</v>
      </c>
      <c r="C2407" s="1">
        <v>42711</v>
      </c>
      <c r="D2407" s="1">
        <v>42711</v>
      </c>
      <c r="E2407" t="s">
        <v>20</v>
      </c>
      <c r="F2407" t="s">
        <v>2706</v>
      </c>
      <c r="G2407" t="str">
        <f t="shared" si="74"/>
        <v>User2406</v>
      </c>
      <c r="H2407" t="str">
        <f t="shared" si="75"/>
        <v>User2406@email.com</v>
      </c>
      <c r="I2407">
        <v>2</v>
      </c>
      <c r="J2407">
        <v>3</v>
      </c>
      <c r="K2407" t="s">
        <v>39</v>
      </c>
      <c r="L2407">
        <v>5</v>
      </c>
      <c r="O2407">
        <v>6047</v>
      </c>
      <c r="P2407">
        <v>2</v>
      </c>
      <c r="Q2407">
        <v>5</v>
      </c>
      <c r="R2407">
        <v>7</v>
      </c>
    </row>
    <row r="2408" spans="1:18">
      <c r="A2408">
        <v>2407</v>
      </c>
      <c r="B2408">
        <v>2407</v>
      </c>
      <c r="C2408" s="1">
        <v>42773</v>
      </c>
      <c r="D2408" s="1">
        <v>42773</v>
      </c>
      <c r="E2408" t="s">
        <v>20</v>
      </c>
      <c r="F2408" t="s">
        <v>2707</v>
      </c>
      <c r="G2408" t="str">
        <f t="shared" si="74"/>
        <v>User2407</v>
      </c>
      <c r="H2408" t="str">
        <f t="shared" si="75"/>
        <v>User2407@email.com</v>
      </c>
      <c r="I2408">
        <v>2</v>
      </c>
      <c r="J2408">
        <v>7</v>
      </c>
      <c r="K2408" t="s">
        <v>30</v>
      </c>
      <c r="L2408">
        <v>5</v>
      </c>
      <c r="O2408">
        <v>233</v>
      </c>
      <c r="P2408">
        <v>3</v>
      </c>
      <c r="Q2408">
        <v>5</v>
      </c>
      <c r="R2408">
        <v>5</v>
      </c>
    </row>
    <row r="2409" spans="1:18">
      <c r="A2409">
        <v>2408</v>
      </c>
      <c r="B2409">
        <v>2408</v>
      </c>
      <c r="C2409" s="1">
        <v>42723</v>
      </c>
      <c r="D2409" s="1">
        <v>42723</v>
      </c>
      <c r="E2409" t="s">
        <v>20</v>
      </c>
      <c r="F2409" t="s">
        <v>2708</v>
      </c>
      <c r="G2409" t="str">
        <f t="shared" si="74"/>
        <v>User2408</v>
      </c>
      <c r="H2409" t="str">
        <f t="shared" si="75"/>
        <v>User2408@email.com</v>
      </c>
      <c r="I2409">
        <v>1</v>
      </c>
      <c r="J2409">
        <v>4</v>
      </c>
      <c r="K2409" t="s">
        <v>22</v>
      </c>
      <c r="L2409">
        <v>4</v>
      </c>
      <c r="O2409">
        <v>635</v>
      </c>
      <c r="P2409">
        <v>1</v>
      </c>
      <c r="Q2409">
        <v>2</v>
      </c>
      <c r="R2409">
        <v>6</v>
      </c>
    </row>
    <row r="2410" spans="1:18">
      <c r="A2410">
        <v>2409</v>
      </c>
      <c r="B2410">
        <v>2409</v>
      </c>
      <c r="C2410" s="1">
        <v>42745</v>
      </c>
      <c r="D2410" s="1">
        <v>42745</v>
      </c>
      <c r="E2410" t="s">
        <v>20</v>
      </c>
      <c r="F2410" t="s">
        <v>2709</v>
      </c>
      <c r="G2410" t="str">
        <f t="shared" si="74"/>
        <v>User2409</v>
      </c>
      <c r="H2410" t="str">
        <f t="shared" si="75"/>
        <v>User2409@email.com</v>
      </c>
      <c r="I2410">
        <v>2</v>
      </c>
      <c r="J2410">
        <v>5</v>
      </c>
      <c r="K2410" t="s">
        <v>24</v>
      </c>
      <c r="L2410">
        <v>4</v>
      </c>
      <c r="O2410">
        <v>6634</v>
      </c>
      <c r="P2410">
        <v>3</v>
      </c>
      <c r="Q2410">
        <v>4</v>
      </c>
      <c r="R2410">
        <v>7</v>
      </c>
    </row>
    <row r="2411" spans="1:18">
      <c r="A2411">
        <v>2410</v>
      </c>
      <c r="B2411">
        <v>2410</v>
      </c>
      <c r="C2411" s="1">
        <v>42704</v>
      </c>
      <c r="D2411" s="1">
        <v>42704</v>
      </c>
      <c r="E2411" t="s">
        <v>20</v>
      </c>
      <c r="F2411" t="s">
        <v>2710</v>
      </c>
      <c r="G2411" t="str">
        <f t="shared" si="74"/>
        <v>User2410</v>
      </c>
      <c r="H2411" t="str">
        <f t="shared" si="75"/>
        <v>User2410@email.com</v>
      </c>
      <c r="I2411">
        <v>2</v>
      </c>
      <c r="J2411">
        <v>5</v>
      </c>
      <c r="K2411" t="s">
        <v>22</v>
      </c>
      <c r="L2411">
        <v>2</v>
      </c>
      <c r="O2411">
        <v>5860</v>
      </c>
      <c r="P2411">
        <v>1</v>
      </c>
      <c r="Q2411">
        <v>5</v>
      </c>
      <c r="R2411">
        <v>6</v>
      </c>
    </row>
    <row r="2412" spans="1:18">
      <c r="A2412">
        <v>2411</v>
      </c>
      <c r="B2412">
        <v>2411</v>
      </c>
      <c r="C2412" s="1">
        <v>42758</v>
      </c>
      <c r="D2412" s="1">
        <v>42758</v>
      </c>
      <c r="E2412" t="s">
        <v>20</v>
      </c>
      <c r="F2412" t="s">
        <v>2711</v>
      </c>
      <c r="G2412" t="str">
        <f t="shared" si="74"/>
        <v>User2411</v>
      </c>
      <c r="H2412" t="str">
        <f t="shared" si="75"/>
        <v>User2411@email.com</v>
      </c>
      <c r="I2412">
        <v>1</v>
      </c>
      <c r="J2412">
        <v>6</v>
      </c>
      <c r="K2412" t="s">
        <v>77</v>
      </c>
      <c r="L2412">
        <v>5</v>
      </c>
      <c r="O2412">
        <v>5498</v>
      </c>
      <c r="P2412">
        <v>1</v>
      </c>
      <c r="Q2412">
        <v>4</v>
      </c>
      <c r="R2412">
        <v>8</v>
      </c>
    </row>
    <row r="2413" spans="1:18">
      <c r="A2413">
        <v>2412</v>
      </c>
      <c r="B2413">
        <v>2412</v>
      </c>
      <c r="C2413" s="1">
        <v>42794</v>
      </c>
      <c r="D2413" s="1">
        <v>42794</v>
      </c>
      <c r="E2413" t="s">
        <v>20</v>
      </c>
      <c r="F2413" t="s">
        <v>2712</v>
      </c>
      <c r="G2413" t="str">
        <f t="shared" si="74"/>
        <v>User2412</v>
      </c>
      <c r="H2413" t="str">
        <f t="shared" si="75"/>
        <v>User2412@email.com</v>
      </c>
      <c r="I2413">
        <v>2</v>
      </c>
      <c r="J2413">
        <v>5</v>
      </c>
      <c r="K2413" t="s">
        <v>30</v>
      </c>
      <c r="L2413">
        <v>2</v>
      </c>
      <c r="O2413">
        <v>3736</v>
      </c>
      <c r="P2413">
        <v>2</v>
      </c>
      <c r="Q2413">
        <v>5</v>
      </c>
      <c r="R2413">
        <v>7</v>
      </c>
    </row>
    <row r="2414" spans="1:18">
      <c r="A2414">
        <v>2413</v>
      </c>
      <c r="B2414">
        <v>2413</v>
      </c>
      <c r="C2414" s="1">
        <v>42722</v>
      </c>
      <c r="D2414" s="1">
        <v>42722</v>
      </c>
      <c r="E2414" t="s">
        <v>20</v>
      </c>
      <c r="F2414" t="s">
        <v>2713</v>
      </c>
      <c r="G2414" t="str">
        <f t="shared" si="74"/>
        <v>User2413</v>
      </c>
      <c r="H2414" t="str">
        <f t="shared" si="75"/>
        <v>User2413@email.com</v>
      </c>
      <c r="I2414">
        <v>2</v>
      </c>
      <c r="J2414">
        <v>7</v>
      </c>
      <c r="K2414" t="s">
        <v>77</v>
      </c>
      <c r="L2414">
        <v>5</v>
      </c>
      <c r="O2414">
        <v>9579</v>
      </c>
      <c r="P2414">
        <v>2</v>
      </c>
      <c r="Q2414">
        <v>5</v>
      </c>
      <c r="R2414">
        <v>7</v>
      </c>
    </row>
    <row r="2415" spans="1:18">
      <c r="A2415">
        <v>2414</v>
      </c>
      <c r="B2415">
        <v>2414</v>
      </c>
      <c r="C2415" s="1">
        <v>42780</v>
      </c>
      <c r="D2415" s="1">
        <v>42780</v>
      </c>
      <c r="E2415" t="s">
        <v>20</v>
      </c>
      <c r="F2415" t="s">
        <v>2714</v>
      </c>
      <c r="G2415" t="str">
        <f t="shared" si="74"/>
        <v>User2414</v>
      </c>
      <c r="H2415" t="str">
        <f t="shared" si="75"/>
        <v>User2414@email.com</v>
      </c>
      <c r="I2415">
        <v>2</v>
      </c>
      <c r="J2415">
        <v>4</v>
      </c>
      <c r="K2415" t="s">
        <v>24</v>
      </c>
      <c r="L2415">
        <v>4</v>
      </c>
      <c r="O2415">
        <v>5140</v>
      </c>
      <c r="P2415">
        <v>1</v>
      </c>
      <c r="Q2415">
        <v>4</v>
      </c>
      <c r="R2415">
        <v>7</v>
      </c>
    </row>
    <row r="2416" spans="1:18">
      <c r="A2416">
        <v>2415</v>
      </c>
      <c r="B2416">
        <v>2415</v>
      </c>
      <c r="C2416" s="1">
        <v>42749</v>
      </c>
      <c r="D2416" s="1">
        <v>42749</v>
      </c>
      <c r="E2416" t="s">
        <v>20</v>
      </c>
      <c r="F2416" t="s">
        <v>2715</v>
      </c>
      <c r="G2416" t="str">
        <f t="shared" si="74"/>
        <v>User2415</v>
      </c>
      <c r="H2416" t="str">
        <f t="shared" si="75"/>
        <v>User2415@email.com</v>
      </c>
      <c r="I2416">
        <v>1</v>
      </c>
      <c r="J2416">
        <v>5</v>
      </c>
      <c r="K2416" t="s">
        <v>22</v>
      </c>
      <c r="L2416">
        <v>4</v>
      </c>
      <c r="O2416">
        <v>3983</v>
      </c>
      <c r="P2416">
        <v>2</v>
      </c>
      <c r="Q2416">
        <v>2</v>
      </c>
      <c r="R2416">
        <v>7</v>
      </c>
    </row>
    <row r="2417" spans="1:18">
      <c r="A2417">
        <v>2416</v>
      </c>
      <c r="B2417">
        <v>2416</v>
      </c>
      <c r="C2417" s="1">
        <v>42742</v>
      </c>
      <c r="D2417" s="1">
        <v>42742</v>
      </c>
      <c r="E2417" t="s">
        <v>20</v>
      </c>
      <c r="F2417" t="s">
        <v>2716</v>
      </c>
      <c r="G2417" t="str">
        <f t="shared" si="74"/>
        <v>User2416</v>
      </c>
      <c r="H2417" t="str">
        <f t="shared" si="75"/>
        <v>User2416@email.com</v>
      </c>
      <c r="I2417">
        <v>2</v>
      </c>
      <c r="J2417">
        <v>4</v>
      </c>
      <c r="K2417" t="s">
        <v>30</v>
      </c>
      <c r="L2417">
        <v>3</v>
      </c>
      <c r="O2417">
        <v>2080</v>
      </c>
      <c r="P2417">
        <v>1</v>
      </c>
      <c r="Q2417">
        <v>5</v>
      </c>
      <c r="R2417">
        <v>9</v>
      </c>
    </row>
    <row r="2418" spans="1:18">
      <c r="A2418">
        <v>2417</v>
      </c>
      <c r="B2418">
        <v>2417</v>
      </c>
      <c r="C2418" s="1">
        <v>42741</v>
      </c>
      <c r="D2418" s="1">
        <v>42741</v>
      </c>
      <c r="E2418" t="s">
        <v>20</v>
      </c>
      <c r="F2418" t="s">
        <v>2717</v>
      </c>
      <c r="G2418" t="str">
        <f t="shared" si="74"/>
        <v>User2417</v>
      </c>
      <c r="H2418" t="str">
        <f t="shared" si="75"/>
        <v>User2417@email.com</v>
      </c>
      <c r="I2418">
        <v>2</v>
      </c>
      <c r="J2418">
        <v>4</v>
      </c>
      <c r="K2418" t="s">
        <v>24</v>
      </c>
      <c r="L2418">
        <v>4</v>
      </c>
      <c r="O2418">
        <v>2879</v>
      </c>
      <c r="P2418">
        <v>3</v>
      </c>
      <c r="Q2418">
        <v>4</v>
      </c>
      <c r="R2418">
        <v>6</v>
      </c>
    </row>
    <row r="2419" spans="1:18">
      <c r="A2419">
        <v>2418</v>
      </c>
      <c r="B2419">
        <v>2418</v>
      </c>
      <c r="C2419" s="1">
        <v>42703</v>
      </c>
      <c r="F2419" t="s">
        <v>2718</v>
      </c>
      <c r="G2419" t="str">
        <f t="shared" si="74"/>
        <v>User2418</v>
      </c>
      <c r="H2419" t="str">
        <f t="shared" si="75"/>
        <v>User2418@email.com</v>
      </c>
      <c r="I2419">
        <v>1</v>
      </c>
      <c r="J2419">
        <v>4</v>
      </c>
      <c r="K2419" t="s">
        <v>77</v>
      </c>
      <c r="L2419">
        <v>3</v>
      </c>
      <c r="O2419">
        <v>5719</v>
      </c>
      <c r="P2419">
        <v>2</v>
      </c>
      <c r="Q2419">
        <v>5</v>
      </c>
      <c r="R2419">
        <v>6</v>
      </c>
    </row>
    <row r="2420" spans="1:18">
      <c r="A2420">
        <v>2419</v>
      </c>
      <c r="B2420">
        <v>2419</v>
      </c>
      <c r="C2420" s="1">
        <v>42760</v>
      </c>
      <c r="D2420" s="1">
        <v>42760</v>
      </c>
      <c r="E2420" t="s">
        <v>20</v>
      </c>
      <c r="F2420" t="s">
        <v>2719</v>
      </c>
      <c r="G2420" t="str">
        <f t="shared" si="74"/>
        <v>User2419</v>
      </c>
      <c r="H2420" t="str">
        <f t="shared" si="75"/>
        <v>User2419@email.com</v>
      </c>
      <c r="I2420">
        <v>1</v>
      </c>
      <c r="J2420">
        <v>7</v>
      </c>
      <c r="K2420" t="s">
        <v>37</v>
      </c>
      <c r="L2420">
        <v>5</v>
      </c>
      <c r="O2420">
        <v>9393</v>
      </c>
      <c r="P2420">
        <v>2</v>
      </c>
      <c r="Q2420">
        <v>5</v>
      </c>
      <c r="R2420">
        <v>7</v>
      </c>
    </row>
    <row r="2421" spans="1:18">
      <c r="A2421">
        <v>2420</v>
      </c>
      <c r="B2421">
        <v>2420</v>
      </c>
      <c r="C2421" s="1">
        <v>42708</v>
      </c>
      <c r="D2421" s="1">
        <v>42708</v>
      </c>
      <c r="E2421" t="s">
        <v>20</v>
      </c>
      <c r="F2421" t="s">
        <v>2720</v>
      </c>
      <c r="G2421" t="str">
        <f t="shared" si="74"/>
        <v>User2420</v>
      </c>
      <c r="H2421" t="str">
        <f t="shared" si="75"/>
        <v>User2420@email.com</v>
      </c>
      <c r="I2421">
        <v>2</v>
      </c>
      <c r="J2421">
        <v>6</v>
      </c>
      <c r="K2421" t="s">
        <v>30</v>
      </c>
      <c r="L2421">
        <v>3</v>
      </c>
      <c r="O2421">
        <v>7722</v>
      </c>
      <c r="P2421">
        <v>3</v>
      </c>
      <c r="Q2421">
        <v>4</v>
      </c>
      <c r="R2421">
        <v>8</v>
      </c>
    </row>
    <row r="2422" spans="1:18">
      <c r="A2422">
        <v>2421</v>
      </c>
      <c r="B2422">
        <v>2421</v>
      </c>
      <c r="C2422" s="1">
        <v>42705</v>
      </c>
      <c r="D2422" s="1">
        <v>42705</v>
      </c>
      <c r="E2422" t="s">
        <v>20</v>
      </c>
      <c r="F2422" t="s">
        <v>2721</v>
      </c>
      <c r="G2422" t="str">
        <f t="shared" si="74"/>
        <v>User2421</v>
      </c>
      <c r="H2422" t="str">
        <f t="shared" si="75"/>
        <v>User2421@email.com</v>
      </c>
      <c r="I2422">
        <v>2</v>
      </c>
      <c r="J2422">
        <v>7</v>
      </c>
      <c r="K2422" t="s">
        <v>22</v>
      </c>
      <c r="L2422">
        <v>5</v>
      </c>
      <c r="O2422">
        <v>6470</v>
      </c>
      <c r="P2422">
        <v>3</v>
      </c>
      <c r="Q2422">
        <v>5</v>
      </c>
      <c r="R2422">
        <v>6</v>
      </c>
    </row>
    <row r="2423" spans="1:18">
      <c r="A2423">
        <v>2422</v>
      </c>
      <c r="B2423">
        <v>2422</v>
      </c>
      <c r="C2423" s="1">
        <v>42776</v>
      </c>
      <c r="D2423" s="1">
        <v>42776</v>
      </c>
      <c r="E2423" t="s">
        <v>20</v>
      </c>
      <c r="F2423" t="s">
        <v>2722</v>
      </c>
      <c r="G2423" t="str">
        <f t="shared" si="74"/>
        <v>User2422</v>
      </c>
      <c r="H2423" t="str">
        <f t="shared" si="75"/>
        <v>User2422@email.com</v>
      </c>
      <c r="I2423">
        <v>1</v>
      </c>
      <c r="J2423">
        <v>6</v>
      </c>
      <c r="K2423" t="s">
        <v>30</v>
      </c>
      <c r="L2423">
        <v>4</v>
      </c>
      <c r="O2423">
        <v>9069</v>
      </c>
      <c r="P2423">
        <v>1</v>
      </c>
      <c r="Q2423">
        <v>5</v>
      </c>
      <c r="R2423">
        <v>6</v>
      </c>
    </row>
    <row r="2424" spans="1:18">
      <c r="A2424">
        <v>2423</v>
      </c>
      <c r="B2424">
        <v>2423</v>
      </c>
      <c r="C2424" s="1">
        <v>42760</v>
      </c>
      <c r="D2424" s="1">
        <v>42760</v>
      </c>
      <c r="E2424" t="s">
        <v>20</v>
      </c>
      <c r="F2424" t="s">
        <v>2723</v>
      </c>
      <c r="G2424" t="str">
        <f t="shared" si="74"/>
        <v>User2423</v>
      </c>
      <c r="H2424" t="str">
        <f t="shared" si="75"/>
        <v>User2423@email.com</v>
      </c>
      <c r="I2424">
        <v>1</v>
      </c>
      <c r="J2424">
        <v>7</v>
      </c>
      <c r="K2424" t="s">
        <v>24</v>
      </c>
      <c r="L2424">
        <v>4</v>
      </c>
      <c r="O2424">
        <v>8973</v>
      </c>
      <c r="P2424">
        <v>1</v>
      </c>
      <c r="Q2424">
        <v>5</v>
      </c>
      <c r="R2424">
        <v>6</v>
      </c>
    </row>
    <row r="2425" spans="1:18">
      <c r="A2425">
        <v>2424</v>
      </c>
      <c r="B2425">
        <v>2424</v>
      </c>
      <c r="C2425" s="1">
        <v>42728</v>
      </c>
      <c r="D2425" s="1">
        <v>42728</v>
      </c>
      <c r="E2425" t="s">
        <v>20</v>
      </c>
      <c r="F2425" t="s">
        <v>2724</v>
      </c>
      <c r="G2425" t="str">
        <f t="shared" si="74"/>
        <v>User2424</v>
      </c>
      <c r="H2425" t="str">
        <f t="shared" si="75"/>
        <v>User2424@email.com</v>
      </c>
      <c r="I2425">
        <v>2</v>
      </c>
      <c r="J2425">
        <v>3</v>
      </c>
      <c r="K2425" t="s">
        <v>30</v>
      </c>
      <c r="L2425">
        <v>4</v>
      </c>
      <c r="O2425">
        <v>2653</v>
      </c>
      <c r="P2425">
        <v>1</v>
      </c>
      <c r="Q2425">
        <v>4</v>
      </c>
      <c r="R2425">
        <v>5</v>
      </c>
    </row>
    <row r="2426" spans="1:18">
      <c r="A2426">
        <v>2425</v>
      </c>
      <c r="B2426">
        <v>2425</v>
      </c>
      <c r="C2426" s="1">
        <v>42717</v>
      </c>
      <c r="D2426" s="1">
        <v>42717</v>
      </c>
      <c r="E2426" t="s">
        <v>20</v>
      </c>
      <c r="F2426" t="s">
        <v>2725</v>
      </c>
      <c r="G2426" t="str">
        <f t="shared" si="74"/>
        <v>User2425</v>
      </c>
      <c r="H2426" t="str">
        <f t="shared" si="75"/>
        <v>User2425@email.com</v>
      </c>
      <c r="I2426">
        <v>1</v>
      </c>
      <c r="J2426">
        <v>6</v>
      </c>
      <c r="K2426" t="s">
        <v>37</v>
      </c>
      <c r="L2426">
        <v>5</v>
      </c>
      <c r="O2426">
        <v>8645</v>
      </c>
      <c r="P2426">
        <v>2</v>
      </c>
      <c r="Q2426">
        <v>2</v>
      </c>
      <c r="R2426">
        <v>8</v>
      </c>
    </row>
    <row r="2427" spans="1:18">
      <c r="A2427">
        <v>2426</v>
      </c>
      <c r="B2427">
        <v>2426</v>
      </c>
      <c r="C2427" s="1">
        <v>42742</v>
      </c>
      <c r="D2427" s="1">
        <v>42742</v>
      </c>
      <c r="E2427" t="s">
        <v>20</v>
      </c>
      <c r="F2427" t="s">
        <v>2726</v>
      </c>
      <c r="G2427" t="str">
        <f t="shared" si="74"/>
        <v>User2426</v>
      </c>
      <c r="H2427" t="str">
        <f t="shared" si="75"/>
        <v>User2426@email.com</v>
      </c>
      <c r="I2427">
        <v>1</v>
      </c>
      <c r="J2427">
        <v>2</v>
      </c>
      <c r="K2427" t="s">
        <v>37</v>
      </c>
      <c r="L2427">
        <v>2</v>
      </c>
      <c r="O2427">
        <v>1007</v>
      </c>
      <c r="P2427">
        <v>3</v>
      </c>
      <c r="Q2427">
        <v>1</v>
      </c>
      <c r="R2427">
        <v>8</v>
      </c>
    </row>
    <row r="2428" spans="1:18">
      <c r="A2428">
        <v>2427</v>
      </c>
      <c r="B2428">
        <v>2427</v>
      </c>
      <c r="C2428" s="1">
        <v>42705</v>
      </c>
      <c r="F2428" t="s">
        <v>2727</v>
      </c>
      <c r="G2428" t="str">
        <f t="shared" si="74"/>
        <v>User2427</v>
      </c>
      <c r="H2428" t="str">
        <f t="shared" si="75"/>
        <v>User2427@email.com</v>
      </c>
      <c r="I2428">
        <v>2</v>
      </c>
      <c r="J2428">
        <v>4</v>
      </c>
      <c r="K2428" t="s">
        <v>30</v>
      </c>
      <c r="L2428">
        <v>2</v>
      </c>
      <c r="O2428">
        <v>4925</v>
      </c>
      <c r="P2428">
        <v>1</v>
      </c>
      <c r="Q2428">
        <v>4</v>
      </c>
      <c r="R2428">
        <v>8</v>
      </c>
    </row>
    <row r="2429" spans="1:18">
      <c r="A2429">
        <v>2428</v>
      </c>
      <c r="B2429">
        <v>2428</v>
      </c>
      <c r="C2429" s="1">
        <v>42730</v>
      </c>
      <c r="D2429" s="1">
        <v>42730</v>
      </c>
      <c r="E2429" t="s">
        <v>20</v>
      </c>
      <c r="F2429" t="s">
        <v>2728</v>
      </c>
      <c r="G2429" t="str">
        <f t="shared" si="74"/>
        <v>User2428</v>
      </c>
      <c r="H2429" t="str">
        <f t="shared" si="75"/>
        <v>User2428@email.com</v>
      </c>
      <c r="I2429">
        <v>2</v>
      </c>
      <c r="J2429">
        <v>4</v>
      </c>
      <c r="K2429" t="s">
        <v>22</v>
      </c>
      <c r="L2429">
        <v>1</v>
      </c>
      <c r="O2429">
        <v>4365</v>
      </c>
      <c r="P2429">
        <v>1</v>
      </c>
      <c r="Q2429">
        <v>5</v>
      </c>
      <c r="R2429">
        <v>8</v>
      </c>
    </row>
    <row r="2430" spans="1:18">
      <c r="A2430">
        <v>2429</v>
      </c>
      <c r="B2430">
        <v>2429</v>
      </c>
      <c r="C2430" s="1">
        <v>42712</v>
      </c>
      <c r="D2430" s="1">
        <v>42712</v>
      </c>
      <c r="E2430" t="s">
        <v>20</v>
      </c>
      <c r="F2430" t="s">
        <v>2729</v>
      </c>
      <c r="G2430" t="str">
        <f t="shared" si="74"/>
        <v>User2429</v>
      </c>
      <c r="H2430" t="str">
        <f t="shared" si="75"/>
        <v>User2429@email.com</v>
      </c>
      <c r="I2430">
        <v>2</v>
      </c>
      <c r="J2430">
        <v>2</v>
      </c>
      <c r="K2430" t="s">
        <v>24</v>
      </c>
      <c r="L2430">
        <v>3</v>
      </c>
      <c r="O2430">
        <v>9472</v>
      </c>
      <c r="P2430">
        <v>1</v>
      </c>
      <c r="Q2430">
        <v>5</v>
      </c>
      <c r="R2430">
        <v>9</v>
      </c>
    </row>
    <row r="2431" spans="1:18">
      <c r="A2431">
        <v>2430</v>
      </c>
      <c r="B2431">
        <v>2430</v>
      </c>
      <c r="C2431" s="1">
        <v>42792</v>
      </c>
      <c r="D2431" s="1">
        <v>42792</v>
      </c>
      <c r="E2431" t="s">
        <v>20</v>
      </c>
      <c r="F2431" t="s">
        <v>2730</v>
      </c>
      <c r="G2431" t="str">
        <f t="shared" si="74"/>
        <v>User2430</v>
      </c>
      <c r="H2431" t="str">
        <f t="shared" si="75"/>
        <v>User2430@email.com</v>
      </c>
      <c r="I2431">
        <v>2</v>
      </c>
      <c r="J2431">
        <v>7</v>
      </c>
      <c r="K2431" t="s">
        <v>30</v>
      </c>
      <c r="L2431">
        <v>3</v>
      </c>
      <c r="O2431">
        <v>5927</v>
      </c>
      <c r="P2431">
        <v>1</v>
      </c>
      <c r="Q2431">
        <v>4</v>
      </c>
      <c r="R2431">
        <v>7</v>
      </c>
    </row>
    <row r="2432" spans="1:18">
      <c r="A2432">
        <v>2431</v>
      </c>
      <c r="B2432">
        <v>2431</v>
      </c>
      <c r="C2432" s="1">
        <v>42793</v>
      </c>
      <c r="D2432" s="1">
        <v>42793</v>
      </c>
      <c r="E2432" t="s">
        <v>20</v>
      </c>
      <c r="F2432" t="s">
        <v>2731</v>
      </c>
      <c r="G2432" t="str">
        <f t="shared" si="74"/>
        <v>User2431</v>
      </c>
      <c r="H2432" t="str">
        <f t="shared" si="75"/>
        <v>User2431@email.com</v>
      </c>
      <c r="I2432">
        <v>2</v>
      </c>
      <c r="J2432">
        <v>6</v>
      </c>
      <c r="K2432" t="s">
        <v>30</v>
      </c>
      <c r="L2432">
        <v>5</v>
      </c>
      <c r="O2432">
        <v>7840</v>
      </c>
      <c r="P2432">
        <v>3</v>
      </c>
      <c r="Q2432">
        <v>3</v>
      </c>
      <c r="R2432">
        <v>7</v>
      </c>
    </row>
    <row r="2433" spans="1:18">
      <c r="A2433">
        <v>2432</v>
      </c>
      <c r="B2433">
        <v>2432</v>
      </c>
      <c r="C2433" s="1">
        <v>42742</v>
      </c>
      <c r="D2433" s="1">
        <v>42742</v>
      </c>
      <c r="E2433" t="s">
        <v>20</v>
      </c>
      <c r="F2433" t="s">
        <v>2732</v>
      </c>
      <c r="G2433" t="str">
        <f t="shared" si="74"/>
        <v>User2432</v>
      </c>
      <c r="H2433" t="str">
        <f t="shared" si="75"/>
        <v>User2432@email.com</v>
      </c>
      <c r="I2433">
        <v>2</v>
      </c>
      <c r="J2433">
        <v>5</v>
      </c>
      <c r="K2433" t="s">
        <v>24</v>
      </c>
      <c r="L2433">
        <v>4</v>
      </c>
      <c r="O2433">
        <v>4392</v>
      </c>
      <c r="P2433">
        <v>1</v>
      </c>
      <c r="Q2433">
        <v>4</v>
      </c>
      <c r="R2433">
        <v>9</v>
      </c>
    </row>
    <row r="2434" spans="1:18">
      <c r="A2434">
        <v>2433</v>
      </c>
      <c r="B2434">
        <v>2433</v>
      </c>
      <c r="C2434" s="1">
        <v>42789</v>
      </c>
      <c r="F2434" t="s">
        <v>2733</v>
      </c>
      <c r="G2434" t="str">
        <f t="shared" si="74"/>
        <v>User2433</v>
      </c>
      <c r="H2434" t="str">
        <f t="shared" si="75"/>
        <v>User2433@email.com</v>
      </c>
      <c r="I2434">
        <v>1</v>
      </c>
      <c r="J2434">
        <v>6</v>
      </c>
      <c r="K2434" t="s">
        <v>77</v>
      </c>
      <c r="L2434">
        <v>5</v>
      </c>
      <c r="O2434">
        <v>6062</v>
      </c>
      <c r="P2434">
        <v>2</v>
      </c>
      <c r="Q2434">
        <v>4</v>
      </c>
      <c r="R2434">
        <v>7</v>
      </c>
    </row>
    <row r="2435" spans="1:18">
      <c r="A2435">
        <v>2434</v>
      </c>
      <c r="B2435">
        <v>2434</v>
      </c>
      <c r="C2435" s="1">
        <v>42752</v>
      </c>
      <c r="D2435" s="1">
        <v>42752</v>
      </c>
      <c r="E2435" t="s">
        <v>20</v>
      </c>
      <c r="F2435" t="s">
        <v>2734</v>
      </c>
      <c r="G2435" t="str">
        <f t="shared" ref="G2435:G2498" si="76">CONCATENATE("User",A2435)</f>
        <v>User2434</v>
      </c>
      <c r="H2435" t="str">
        <f t="shared" ref="H2435:H2498" si="77">_xlfn.CONCAT(G2435,"@email.com")</f>
        <v>User2434@email.com</v>
      </c>
      <c r="I2435">
        <v>1</v>
      </c>
      <c r="J2435">
        <v>6</v>
      </c>
      <c r="K2435" t="s">
        <v>30</v>
      </c>
      <c r="L2435">
        <v>3</v>
      </c>
      <c r="O2435">
        <v>4636</v>
      </c>
      <c r="P2435">
        <v>1</v>
      </c>
      <c r="Q2435">
        <v>4</v>
      </c>
      <c r="R2435">
        <v>6</v>
      </c>
    </row>
    <row r="2436" spans="1:18">
      <c r="A2436">
        <v>2435</v>
      </c>
      <c r="B2436">
        <v>2435</v>
      </c>
      <c r="C2436" s="1">
        <v>42721</v>
      </c>
      <c r="D2436" s="1">
        <v>42721</v>
      </c>
      <c r="E2436" t="s">
        <v>20</v>
      </c>
      <c r="F2436" t="s">
        <v>2735</v>
      </c>
      <c r="G2436" t="str">
        <f t="shared" si="76"/>
        <v>User2435</v>
      </c>
      <c r="H2436" t="str">
        <f t="shared" si="77"/>
        <v>User2435@email.com</v>
      </c>
      <c r="I2436">
        <v>1</v>
      </c>
      <c r="J2436">
        <v>7</v>
      </c>
      <c r="K2436" t="s">
        <v>35</v>
      </c>
      <c r="L2436">
        <v>2</v>
      </c>
      <c r="O2436">
        <v>5597</v>
      </c>
      <c r="P2436">
        <v>2</v>
      </c>
      <c r="Q2436">
        <v>4</v>
      </c>
      <c r="R2436">
        <v>8</v>
      </c>
    </row>
    <row r="2437" spans="1:18">
      <c r="A2437">
        <v>2436</v>
      </c>
      <c r="B2437">
        <v>2436</v>
      </c>
      <c r="C2437" s="1">
        <v>42735</v>
      </c>
      <c r="D2437" s="1">
        <v>42735</v>
      </c>
      <c r="E2437" t="s">
        <v>20</v>
      </c>
      <c r="F2437" t="s">
        <v>2736</v>
      </c>
      <c r="G2437" t="str">
        <f t="shared" si="76"/>
        <v>User2436</v>
      </c>
      <c r="H2437" t="str">
        <f t="shared" si="77"/>
        <v>User2436@email.com</v>
      </c>
      <c r="I2437">
        <v>2</v>
      </c>
      <c r="J2437">
        <v>7</v>
      </c>
      <c r="K2437" t="s">
        <v>30</v>
      </c>
      <c r="L2437">
        <v>3</v>
      </c>
      <c r="O2437">
        <v>5678</v>
      </c>
      <c r="P2437">
        <v>2</v>
      </c>
      <c r="Q2437">
        <v>5</v>
      </c>
      <c r="R2437">
        <v>7</v>
      </c>
    </row>
    <row r="2438" spans="1:18">
      <c r="A2438">
        <v>2437</v>
      </c>
      <c r="B2438">
        <v>2437</v>
      </c>
      <c r="C2438" s="1">
        <v>42779</v>
      </c>
      <c r="D2438" s="1">
        <v>42779</v>
      </c>
      <c r="E2438" t="s">
        <v>20</v>
      </c>
      <c r="F2438" t="s">
        <v>2737</v>
      </c>
      <c r="G2438" t="str">
        <f t="shared" si="76"/>
        <v>User2437</v>
      </c>
      <c r="H2438" t="str">
        <f t="shared" si="77"/>
        <v>User2437@email.com</v>
      </c>
      <c r="I2438">
        <v>2</v>
      </c>
      <c r="J2438">
        <v>6</v>
      </c>
      <c r="K2438" t="s">
        <v>35</v>
      </c>
      <c r="L2438">
        <v>4</v>
      </c>
      <c r="O2438">
        <v>5801</v>
      </c>
      <c r="P2438">
        <v>1</v>
      </c>
      <c r="Q2438">
        <v>5</v>
      </c>
      <c r="R2438">
        <v>10</v>
      </c>
    </row>
    <row r="2439" spans="1:18">
      <c r="A2439">
        <v>2438</v>
      </c>
      <c r="B2439">
        <v>2438</v>
      </c>
      <c r="C2439" s="1">
        <v>42777</v>
      </c>
      <c r="D2439" s="1">
        <v>42777</v>
      </c>
      <c r="E2439" t="s">
        <v>20</v>
      </c>
      <c r="F2439" t="s">
        <v>2738</v>
      </c>
      <c r="G2439" t="str">
        <f t="shared" si="76"/>
        <v>User2438</v>
      </c>
      <c r="H2439" t="str">
        <f t="shared" si="77"/>
        <v>User2438@email.com</v>
      </c>
      <c r="I2439">
        <v>1</v>
      </c>
      <c r="J2439">
        <v>7</v>
      </c>
      <c r="K2439" t="s">
        <v>39</v>
      </c>
      <c r="L2439">
        <v>5</v>
      </c>
      <c r="O2439">
        <v>8654</v>
      </c>
      <c r="P2439">
        <v>2</v>
      </c>
      <c r="Q2439">
        <v>4</v>
      </c>
      <c r="R2439">
        <v>7</v>
      </c>
    </row>
    <row r="2440" spans="1:18">
      <c r="A2440">
        <v>2439</v>
      </c>
      <c r="B2440">
        <v>2439</v>
      </c>
      <c r="C2440" s="1">
        <v>42785</v>
      </c>
      <c r="D2440" s="1">
        <v>42785</v>
      </c>
      <c r="E2440" t="s">
        <v>20</v>
      </c>
      <c r="F2440" t="s">
        <v>2739</v>
      </c>
      <c r="G2440" t="str">
        <f t="shared" si="76"/>
        <v>User2439</v>
      </c>
      <c r="H2440" t="str">
        <f t="shared" si="77"/>
        <v>User2439@email.com</v>
      </c>
      <c r="I2440">
        <v>2</v>
      </c>
      <c r="J2440">
        <v>4</v>
      </c>
      <c r="K2440" t="s">
        <v>30</v>
      </c>
      <c r="L2440">
        <v>4</v>
      </c>
      <c r="O2440">
        <v>2702</v>
      </c>
      <c r="P2440">
        <v>3</v>
      </c>
      <c r="Q2440">
        <v>4</v>
      </c>
      <c r="R2440">
        <v>8</v>
      </c>
    </row>
    <row r="2441" spans="1:18">
      <c r="A2441">
        <v>2440</v>
      </c>
      <c r="B2441">
        <v>2440</v>
      </c>
      <c r="C2441" s="1">
        <v>42738</v>
      </c>
      <c r="D2441" s="1">
        <v>42738</v>
      </c>
      <c r="E2441" t="s">
        <v>20</v>
      </c>
      <c r="F2441" t="s">
        <v>2740</v>
      </c>
      <c r="G2441" t="str">
        <f t="shared" si="76"/>
        <v>User2440</v>
      </c>
      <c r="H2441" t="str">
        <f t="shared" si="77"/>
        <v>User2440@email.com</v>
      </c>
      <c r="I2441">
        <v>2</v>
      </c>
      <c r="J2441">
        <v>4</v>
      </c>
      <c r="K2441" t="s">
        <v>37</v>
      </c>
      <c r="L2441">
        <v>2</v>
      </c>
      <c r="O2441">
        <v>7493</v>
      </c>
      <c r="P2441">
        <v>1</v>
      </c>
      <c r="Q2441">
        <v>4</v>
      </c>
      <c r="R2441">
        <v>8</v>
      </c>
    </row>
    <row r="2442" spans="1:18">
      <c r="A2442">
        <v>2441</v>
      </c>
      <c r="B2442">
        <v>2441</v>
      </c>
      <c r="C2442" s="1">
        <v>42727</v>
      </c>
      <c r="F2442" t="s">
        <v>2741</v>
      </c>
      <c r="G2442" t="str">
        <f t="shared" si="76"/>
        <v>User2441</v>
      </c>
      <c r="H2442" t="str">
        <f t="shared" si="77"/>
        <v>User2441@email.com</v>
      </c>
      <c r="I2442">
        <v>2</v>
      </c>
      <c r="J2442">
        <v>6</v>
      </c>
      <c r="K2442" t="s">
        <v>24</v>
      </c>
      <c r="L2442">
        <v>3</v>
      </c>
      <c r="O2442">
        <v>5015</v>
      </c>
      <c r="P2442">
        <v>2</v>
      </c>
      <c r="Q2442">
        <v>5</v>
      </c>
      <c r="R2442">
        <v>7</v>
      </c>
    </row>
    <row r="2443" spans="1:18">
      <c r="A2443">
        <v>2442</v>
      </c>
      <c r="B2443">
        <v>2442</v>
      </c>
      <c r="C2443" s="1">
        <v>42754</v>
      </c>
      <c r="D2443" s="1">
        <v>42754</v>
      </c>
      <c r="E2443" t="s">
        <v>20</v>
      </c>
      <c r="F2443" t="s">
        <v>2742</v>
      </c>
      <c r="G2443" t="str">
        <f t="shared" si="76"/>
        <v>User2442</v>
      </c>
      <c r="H2443" t="str">
        <f t="shared" si="77"/>
        <v>User2442@email.com</v>
      </c>
      <c r="I2443">
        <v>1</v>
      </c>
      <c r="J2443">
        <v>4</v>
      </c>
      <c r="K2443" t="s">
        <v>22</v>
      </c>
      <c r="L2443">
        <v>4</v>
      </c>
      <c r="O2443">
        <v>6827</v>
      </c>
      <c r="P2443">
        <v>3</v>
      </c>
      <c r="Q2443">
        <v>4</v>
      </c>
      <c r="R2443">
        <v>7</v>
      </c>
    </row>
    <row r="2444" spans="1:18">
      <c r="A2444">
        <v>2443</v>
      </c>
      <c r="B2444">
        <v>2443</v>
      </c>
      <c r="C2444" s="1">
        <v>42795</v>
      </c>
      <c r="D2444" s="1">
        <v>42795</v>
      </c>
      <c r="E2444" t="s">
        <v>20</v>
      </c>
      <c r="F2444" t="s">
        <v>2743</v>
      </c>
      <c r="G2444" t="str">
        <f t="shared" si="76"/>
        <v>User2443</v>
      </c>
      <c r="H2444" t="str">
        <f t="shared" si="77"/>
        <v>User2443@email.com</v>
      </c>
      <c r="I2444">
        <v>2</v>
      </c>
      <c r="J2444">
        <v>6</v>
      </c>
      <c r="K2444" t="s">
        <v>39</v>
      </c>
      <c r="L2444">
        <v>2</v>
      </c>
      <c r="O2444">
        <v>668</v>
      </c>
      <c r="P2444">
        <v>3</v>
      </c>
      <c r="Q2444">
        <v>5</v>
      </c>
      <c r="R2444">
        <v>10</v>
      </c>
    </row>
    <row r="2445" spans="1:18">
      <c r="A2445">
        <v>2444</v>
      </c>
      <c r="B2445">
        <v>2444</v>
      </c>
      <c r="C2445" s="1">
        <v>42705</v>
      </c>
      <c r="F2445" t="s">
        <v>2744</v>
      </c>
      <c r="G2445" t="str">
        <f t="shared" si="76"/>
        <v>User2444</v>
      </c>
      <c r="H2445" t="str">
        <f t="shared" si="77"/>
        <v>User2444@email.com</v>
      </c>
      <c r="I2445">
        <v>2</v>
      </c>
      <c r="J2445">
        <v>3</v>
      </c>
      <c r="K2445" t="s">
        <v>24</v>
      </c>
      <c r="L2445">
        <v>4</v>
      </c>
      <c r="O2445">
        <v>8767</v>
      </c>
      <c r="P2445">
        <v>1</v>
      </c>
      <c r="Q2445">
        <v>5</v>
      </c>
      <c r="R2445">
        <v>8</v>
      </c>
    </row>
    <row r="2446" spans="1:18">
      <c r="A2446">
        <v>2445</v>
      </c>
      <c r="B2446">
        <v>2445</v>
      </c>
      <c r="C2446" s="1">
        <v>42705</v>
      </c>
      <c r="D2446" s="1">
        <v>42705</v>
      </c>
      <c r="E2446" t="s">
        <v>20</v>
      </c>
      <c r="F2446" t="s">
        <v>2745</v>
      </c>
      <c r="G2446" t="str">
        <f t="shared" si="76"/>
        <v>User2445</v>
      </c>
      <c r="H2446" t="str">
        <f t="shared" si="77"/>
        <v>User2445@email.com</v>
      </c>
      <c r="I2446">
        <v>2</v>
      </c>
      <c r="J2446">
        <v>3</v>
      </c>
      <c r="K2446" t="s">
        <v>39</v>
      </c>
      <c r="L2446">
        <v>3</v>
      </c>
      <c r="O2446">
        <v>1628</v>
      </c>
      <c r="P2446">
        <v>1</v>
      </c>
      <c r="Q2446">
        <v>5</v>
      </c>
      <c r="R2446">
        <v>6</v>
      </c>
    </row>
    <row r="2447" spans="1:18">
      <c r="A2447">
        <v>2446</v>
      </c>
      <c r="B2447">
        <v>2446</v>
      </c>
      <c r="C2447" s="1">
        <v>42757</v>
      </c>
      <c r="F2447" t="s">
        <v>2746</v>
      </c>
      <c r="G2447" t="str">
        <f t="shared" si="76"/>
        <v>User2446</v>
      </c>
      <c r="H2447" t="str">
        <f t="shared" si="77"/>
        <v>User2446@email.com</v>
      </c>
      <c r="I2447">
        <v>2</v>
      </c>
      <c r="J2447">
        <v>6</v>
      </c>
      <c r="K2447" t="s">
        <v>39</v>
      </c>
      <c r="L2447">
        <v>4</v>
      </c>
      <c r="O2447">
        <v>3308</v>
      </c>
      <c r="P2447">
        <v>3</v>
      </c>
      <c r="Q2447">
        <v>5</v>
      </c>
      <c r="R2447">
        <v>8</v>
      </c>
    </row>
    <row r="2448" spans="1:18">
      <c r="A2448">
        <v>2447</v>
      </c>
      <c r="B2448">
        <v>2447</v>
      </c>
      <c r="C2448" s="1">
        <v>42707</v>
      </c>
      <c r="D2448" s="1">
        <v>42707</v>
      </c>
      <c r="E2448" t="s">
        <v>20</v>
      </c>
      <c r="F2448" t="s">
        <v>2747</v>
      </c>
      <c r="G2448" t="str">
        <f t="shared" si="76"/>
        <v>User2447</v>
      </c>
      <c r="H2448" t="str">
        <f t="shared" si="77"/>
        <v>User2447@email.com</v>
      </c>
      <c r="I2448">
        <v>1</v>
      </c>
      <c r="J2448">
        <v>6</v>
      </c>
      <c r="K2448" t="s">
        <v>22</v>
      </c>
      <c r="L2448">
        <v>4</v>
      </c>
      <c r="O2448">
        <v>9664</v>
      </c>
      <c r="P2448">
        <v>2</v>
      </c>
      <c r="Q2448">
        <v>5</v>
      </c>
      <c r="R2448">
        <v>9</v>
      </c>
    </row>
    <row r="2449" spans="1:18">
      <c r="A2449">
        <v>2448</v>
      </c>
      <c r="B2449">
        <v>2448</v>
      </c>
      <c r="C2449" s="1">
        <v>42701</v>
      </c>
      <c r="F2449" t="s">
        <v>2748</v>
      </c>
      <c r="G2449" t="str">
        <f t="shared" si="76"/>
        <v>User2448</v>
      </c>
      <c r="H2449" t="str">
        <f t="shared" si="77"/>
        <v>User2448@email.com</v>
      </c>
      <c r="I2449">
        <v>1</v>
      </c>
      <c r="J2449">
        <v>6</v>
      </c>
      <c r="K2449" t="s">
        <v>24</v>
      </c>
      <c r="L2449">
        <v>2</v>
      </c>
      <c r="O2449">
        <v>1415</v>
      </c>
      <c r="P2449">
        <v>2</v>
      </c>
      <c r="Q2449">
        <v>4</v>
      </c>
      <c r="R2449">
        <v>9</v>
      </c>
    </row>
    <row r="2450" spans="1:18">
      <c r="A2450">
        <v>2449</v>
      </c>
      <c r="B2450">
        <v>2449</v>
      </c>
      <c r="C2450" s="1">
        <v>42724</v>
      </c>
      <c r="D2450" s="1">
        <v>42724</v>
      </c>
      <c r="E2450" t="s">
        <v>20</v>
      </c>
      <c r="F2450" t="s">
        <v>2749</v>
      </c>
      <c r="G2450" t="str">
        <f t="shared" si="76"/>
        <v>User2449</v>
      </c>
      <c r="H2450" t="str">
        <f t="shared" si="77"/>
        <v>User2449@email.com</v>
      </c>
      <c r="I2450">
        <v>2</v>
      </c>
      <c r="J2450">
        <v>5</v>
      </c>
      <c r="K2450" t="s">
        <v>30</v>
      </c>
      <c r="L2450">
        <v>5</v>
      </c>
      <c r="O2450">
        <v>9475</v>
      </c>
      <c r="P2450">
        <v>1</v>
      </c>
      <c r="Q2450">
        <v>5</v>
      </c>
      <c r="R2450">
        <v>7</v>
      </c>
    </row>
    <row r="2451" spans="1:18">
      <c r="A2451">
        <v>2450</v>
      </c>
      <c r="B2451">
        <v>2450</v>
      </c>
      <c r="C2451" s="1">
        <v>42788</v>
      </c>
      <c r="F2451" t="s">
        <v>2750</v>
      </c>
      <c r="G2451" t="str">
        <f t="shared" si="76"/>
        <v>User2450</v>
      </c>
      <c r="H2451" t="str">
        <f t="shared" si="77"/>
        <v>User2450@email.com</v>
      </c>
      <c r="I2451">
        <v>1</v>
      </c>
      <c r="J2451">
        <v>2</v>
      </c>
      <c r="K2451" t="s">
        <v>22</v>
      </c>
      <c r="L2451">
        <v>4</v>
      </c>
      <c r="O2451">
        <v>3365</v>
      </c>
      <c r="P2451">
        <v>2</v>
      </c>
      <c r="Q2451">
        <v>1</v>
      </c>
      <c r="R2451">
        <v>9</v>
      </c>
    </row>
    <row r="2452" spans="1:18">
      <c r="A2452">
        <v>2451</v>
      </c>
      <c r="B2452">
        <v>2451</v>
      </c>
      <c r="C2452" s="1">
        <v>42790</v>
      </c>
      <c r="D2452" s="1">
        <v>42790</v>
      </c>
      <c r="E2452" t="s">
        <v>20</v>
      </c>
      <c r="F2452" t="s">
        <v>2751</v>
      </c>
      <c r="G2452" t="str">
        <f t="shared" si="76"/>
        <v>User2451</v>
      </c>
      <c r="H2452" t="str">
        <f t="shared" si="77"/>
        <v>User2451@email.com</v>
      </c>
      <c r="I2452">
        <v>1</v>
      </c>
      <c r="J2452">
        <v>2</v>
      </c>
      <c r="K2452" t="s">
        <v>24</v>
      </c>
      <c r="L2452">
        <v>2</v>
      </c>
      <c r="O2452">
        <v>6615</v>
      </c>
      <c r="P2452">
        <v>3</v>
      </c>
      <c r="Q2452">
        <v>4</v>
      </c>
      <c r="R2452">
        <v>8</v>
      </c>
    </row>
    <row r="2453" spans="1:18">
      <c r="A2453">
        <v>2452</v>
      </c>
      <c r="B2453">
        <v>2452</v>
      </c>
      <c r="C2453" s="1">
        <v>42779</v>
      </c>
      <c r="D2453" s="1">
        <v>42779</v>
      </c>
      <c r="E2453" t="s">
        <v>20</v>
      </c>
      <c r="F2453" t="s">
        <v>2752</v>
      </c>
      <c r="G2453" t="str">
        <f t="shared" si="76"/>
        <v>User2452</v>
      </c>
      <c r="H2453" t="str">
        <f t="shared" si="77"/>
        <v>User2452@email.com</v>
      </c>
      <c r="I2453">
        <v>2</v>
      </c>
      <c r="J2453">
        <v>5</v>
      </c>
      <c r="K2453" t="s">
        <v>30</v>
      </c>
      <c r="L2453">
        <v>2</v>
      </c>
      <c r="O2453">
        <v>8094</v>
      </c>
      <c r="P2453">
        <v>3</v>
      </c>
      <c r="Q2453">
        <v>5</v>
      </c>
      <c r="R2453">
        <v>7</v>
      </c>
    </row>
    <row r="2454" spans="1:18">
      <c r="A2454">
        <v>2453</v>
      </c>
      <c r="B2454">
        <v>2453</v>
      </c>
      <c r="C2454" s="1">
        <v>42721</v>
      </c>
      <c r="D2454" s="1">
        <v>42721</v>
      </c>
      <c r="E2454" t="s">
        <v>20</v>
      </c>
      <c r="F2454" t="s">
        <v>2753</v>
      </c>
      <c r="G2454" t="str">
        <f t="shared" si="76"/>
        <v>User2453</v>
      </c>
      <c r="H2454" t="str">
        <f t="shared" si="77"/>
        <v>User2453@email.com</v>
      </c>
      <c r="I2454">
        <v>1</v>
      </c>
      <c r="J2454">
        <v>3</v>
      </c>
      <c r="K2454" t="s">
        <v>30</v>
      </c>
      <c r="L2454">
        <v>2</v>
      </c>
      <c r="O2454">
        <v>9359</v>
      </c>
      <c r="P2454">
        <v>1</v>
      </c>
      <c r="Q2454">
        <v>2</v>
      </c>
      <c r="R2454">
        <v>10</v>
      </c>
    </row>
    <row r="2455" spans="1:18">
      <c r="A2455">
        <v>2454</v>
      </c>
      <c r="B2455">
        <v>2454</v>
      </c>
      <c r="C2455" s="1">
        <v>42713</v>
      </c>
      <c r="D2455" s="1">
        <v>42713</v>
      </c>
      <c r="E2455" t="s">
        <v>20</v>
      </c>
      <c r="F2455" t="s">
        <v>2754</v>
      </c>
      <c r="G2455" t="str">
        <f t="shared" si="76"/>
        <v>User2454</v>
      </c>
      <c r="H2455" t="str">
        <f t="shared" si="77"/>
        <v>User2454@email.com</v>
      </c>
      <c r="I2455">
        <v>1</v>
      </c>
      <c r="J2455">
        <v>7</v>
      </c>
      <c r="K2455" t="s">
        <v>22</v>
      </c>
      <c r="L2455">
        <v>2</v>
      </c>
      <c r="O2455">
        <v>6021</v>
      </c>
      <c r="P2455">
        <v>3</v>
      </c>
      <c r="Q2455">
        <v>2</v>
      </c>
      <c r="R2455">
        <v>9</v>
      </c>
    </row>
    <row r="2456" spans="1:18">
      <c r="A2456">
        <v>2455</v>
      </c>
      <c r="B2456">
        <v>2455</v>
      </c>
      <c r="C2456" s="1">
        <v>42774</v>
      </c>
      <c r="D2456" s="1">
        <v>42774</v>
      </c>
      <c r="E2456" t="s">
        <v>20</v>
      </c>
      <c r="F2456" t="s">
        <v>2755</v>
      </c>
      <c r="G2456" t="str">
        <f t="shared" si="76"/>
        <v>User2455</v>
      </c>
      <c r="H2456" t="str">
        <f t="shared" si="77"/>
        <v>User2455@email.com</v>
      </c>
      <c r="I2456">
        <v>1</v>
      </c>
      <c r="J2456">
        <v>6</v>
      </c>
      <c r="K2456" t="s">
        <v>39</v>
      </c>
      <c r="L2456">
        <v>4</v>
      </c>
      <c r="O2456">
        <v>3038</v>
      </c>
      <c r="P2456">
        <v>3</v>
      </c>
      <c r="Q2456">
        <v>4</v>
      </c>
      <c r="R2456">
        <v>6</v>
      </c>
    </row>
    <row r="2457" spans="1:18">
      <c r="A2457">
        <v>2456</v>
      </c>
      <c r="B2457">
        <v>2456</v>
      </c>
      <c r="C2457" s="1">
        <v>42749</v>
      </c>
      <c r="D2457" s="1">
        <v>42749</v>
      </c>
      <c r="E2457" t="s">
        <v>20</v>
      </c>
      <c r="F2457" t="s">
        <v>2756</v>
      </c>
      <c r="G2457" t="str">
        <f t="shared" si="76"/>
        <v>User2456</v>
      </c>
      <c r="H2457" t="str">
        <f t="shared" si="77"/>
        <v>User2456@email.com</v>
      </c>
      <c r="I2457">
        <v>1</v>
      </c>
      <c r="J2457">
        <v>3</v>
      </c>
      <c r="K2457" t="s">
        <v>22</v>
      </c>
      <c r="L2457">
        <v>4</v>
      </c>
      <c r="O2457">
        <v>7623</v>
      </c>
      <c r="P2457">
        <v>3</v>
      </c>
      <c r="Q2457">
        <v>5</v>
      </c>
      <c r="R2457">
        <v>8</v>
      </c>
    </row>
    <row r="2458" spans="1:18">
      <c r="A2458">
        <v>2457</v>
      </c>
      <c r="B2458">
        <v>2457</v>
      </c>
      <c r="C2458" s="1">
        <v>42774</v>
      </c>
      <c r="D2458" s="1">
        <v>42774</v>
      </c>
      <c r="E2458" t="s">
        <v>20</v>
      </c>
      <c r="F2458" t="s">
        <v>2757</v>
      </c>
      <c r="G2458" t="str">
        <f t="shared" si="76"/>
        <v>User2457</v>
      </c>
      <c r="H2458" t="str">
        <f t="shared" si="77"/>
        <v>User2457@email.com</v>
      </c>
      <c r="I2458">
        <v>2</v>
      </c>
      <c r="J2458">
        <v>6</v>
      </c>
      <c r="K2458" t="s">
        <v>30</v>
      </c>
      <c r="L2458">
        <v>1</v>
      </c>
      <c r="O2458">
        <v>8640</v>
      </c>
      <c r="P2458">
        <v>3</v>
      </c>
      <c r="Q2458">
        <v>4</v>
      </c>
      <c r="R2458">
        <v>7</v>
      </c>
    </row>
    <row r="2459" spans="1:18">
      <c r="A2459">
        <v>2458</v>
      </c>
      <c r="B2459">
        <v>2458</v>
      </c>
      <c r="C2459" s="1">
        <v>42725</v>
      </c>
      <c r="D2459" s="1">
        <v>42725</v>
      </c>
      <c r="E2459" t="s">
        <v>20</v>
      </c>
      <c r="F2459" t="s">
        <v>2758</v>
      </c>
      <c r="G2459" t="str">
        <f t="shared" si="76"/>
        <v>User2458</v>
      </c>
      <c r="H2459" t="str">
        <f t="shared" si="77"/>
        <v>User2458@email.com</v>
      </c>
      <c r="I2459">
        <v>1</v>
      </c>
      <c r="J2459">
        <v>7</v>
      </c>
      <c r="K2459" t="s">
        <v>22</v>
      </c>
      <c r="L2459">
        <v>2</v>
      </c>
      <c r="O2459">
        <v>8480</v>
      </c>
      <c r="P2459">
        <v>1</v>
      </c>
      <c r="Q2459">
        <v>2</v>
      </c>
      <c r="R2459">
        <v>3</v>
      </c>
    </row>
    <row r="2460" spans="1:18">
      <c r="A2460">
        <v>2459</v>
      </c>
      <c r="B2460">
        <v>2459</v>
      </c>
      <c r="C2460" s="1">
        <v>42792</v>
      </c>
      <c r="F2460" t="s">
        <v>2759</v>
      </c>
      <c r="G2460" t="str">
        <f t="shared" si="76"/>
        <v>User2459</v>
      </c>
      <c r="H2460" t="str">
        <f t="shared" si="77"/>
        <v>User2459@email.com</v>
      </c>
      <c r="I2460">
        <v>1</v>
      </c>
      <c r="J2460">
        <v>3</v>
      </c>
      <c r="K2460" t="s">
        <v>35</v>
      </c>
      <c r="L2460">
        <v>3</v>
      </c>
      <c r="O2460">
        <v>1171</v>
      </c>
      <c r="P2460">
        <v>1</v>
      </c>
      <c r="Q2460">
        <v>4</v>
      </c>
      <c r="R2460">
        <v>9</v>
      </c>
    </row>
    <row r="2461" spans="1:18">
      <c r="A2461">
        <v>2460</v>
      </c>
      <c r="B2461">
        <v>2460</v>
      </c>
      <c r="C2461" s="1">
        <v>42708</v>
      </c>
      <c r="D2461" s="1">
        <v>42708</v>
      </c>
      <c r="E2461" t="s">
        <v>20</v>
      </c>
      <c r="F2461" t="s">
        <v>2760</v>
      </c>
      <c r="G2461" t="str">
        <f t="shared" si="76"/>
        <v>User2460</v>
      </c>
      <c r="H2461" t="str">
        <f t="shared" si="77"/>
        <v>User2460@email.com</v>
      </c>
      <c r="I2461">
        <v>2</v>
      </c>
      <c r="J2461">
        <v>7</v>
      </c>
      <c r="K2461" t="s">
        <v>39</v>
      </c>
      <c r="L2461">
        <v>3</v>
      </c>
      <c r="O2461">
        <v>4059</v>
      </c>
      <c r="P2461">
        <v>3</v>
      </c>
      <c r="Q2461">
        <v>4</v>
      </c>
      <c r="R2461">
        <v>6</v>
      </c>
    </row>
    <row r="2462" spans="1:18">
      <c r="A2462">
        <v>2461</v>
      </c>
      <c r="B2462">
        <v>2461</v>
      </c>
      <c r="C2462" s="1">
        <v>42777</v>
      </c>
      <c r="D2462" s="1">
        <v>42777</v>
      </c>
      <c r="E2462" t="s">
        <v>20</v>
      </c>
      <c r="F2462" t="s">
        <v>2761</v>
      </c>
      <c r="G2462" t="str">
        <f t="shared" si="76"/>
        <v>User2461</v>
      </c>
      <c r="H2462" t="str">
        <f t="shared" si="77"/>
        <v>User2461@email.com</v>
      </c>
      <c r="I2462">
        <v>2</v>
      </c>
      <c r="J2462">
        <v>6</v>
      </c>
      <c r="K2462" t="s">
        <v>24</v>
      </c>
      <c r="L2462">
        <v>4</v>
      </c>
      <c r="O2462">
        <v>8689</v>
      </c>
      <c r="P2462">
        <v>2</v>
      </c>
      <c r="Q2462">
        <v>4</v>
      </c>
      <c r="R2462">
        <v>6</v>
      </c>
    </row>
    <row r="2463" spans="1:18">
      <c r="A2463">
        <v>2462</v>
      </c>
      <c r="B2463">
        <v>2462</v>
      </c>
      <c r="C2463" s="1">
        <v>42774</v>
      </c>
      <c r="D2463" s="1">
        <v>42774</v>
      </c>
      <c r="E2463" t="s">
        <v>20</v>
      </c>
      <c r="F2463" t="s">
        <v>2762</v>
      </c>
      <c r="G2463" t="str">
        <f t="shared" si="76"/>
        <v>User2462</v>
      </c>
      <c r="H2463" t="str">
        <f t="shared" si="77"/>
        <v>User2462@email.com</v>
      </c>
      <c r="I2463">
        <v>2</v>
      </c>
      <c r="J2463">
        <v>5</v>
      </c>
      <c r="K2463" t="s">
        <v>24</v>
      </c>
      <c r="L2463">
        <v>4</v>
      </c>
      <c r="O2463">
        <v>6028</v>
      </c>
      <c r="P2463">
        <v>2</v>
      </c>
      <c r="Q2463">
        <v>4</v>
      </c>
      <c r="R2463">
        <v>8</v>
      </c>
    </row>
    <row r="2464" spans="1:18">
      <c r="A2464">
        <v>2463</v>
      </c>
      <c r="B2464">
        <v>2463</v>
      </c>
      <c r="C2464" s="1">
        <v>42735</v>
      </c>
      <c r="D2464" s="1">
        <v>42735</v>
      </c>
      <c r="E2464" t="s">
        <v>20</v>
      </c>
      <c r="F2464" t="s">
        <v>2763</v>
      </c>
      <c r="G2464" t="str">
        <f t="shared" si="76"/>
        <v>User2463</v>
      </c>
      <c r="H2464" t="str">
        <f t="shared" si="77"/>
        <v>User2463@email.com</v>
      </c>
      <c r="I2464">
        <v>2</v>
      </c>
      <c r="J2464">
        <v>6</v>
      </c>
      <c r="K2464" t="s">
        <v>30</v>
      </c>
      <c r="L2464">
        <v>5</v>
      </c>
      <c r="O2464">
        <v>6066</v>
      </c>
      <c r="P2464">
        <v>1</v>
      </c>
      <c r="Q2464">
        <v>4</v>
      </c>
      <c r="R2464">
        <v>6</v>
      </c>
    </row>
    <row r="2465" spans="1:18">
      <c r="A2465">
        <v>2464</v>
      </c>
      <c r="B2465">
        <v>2464</v>
      </c>
      <c r="C2465" s="1">
        <v>42751</v>
      </c>
      <c r="F2465" t="s">
        <v>2764</v>
      </c>
      <c r="G2465" t="str">
        <f t="shared" si="76"/>
        <v>User2464</v>
      </c>
      <c r="H2465" t="str">
        <f t="shared" si="77"/>
        <v>User2464@email.com</v>
      </c>
      <c r="I2465">
        <v>1</v>
      </c>
      <c r="J2465">
        <v>7</v>
      </c>
      <c r="K2465" t="s">
        <v>24</v>
      </c>
      <c r="L2465">
        <v>3</v>
      </c>
      <c r="O2465">
        <v>5130</v>
      </c>
      <c r="P2465">
        <v>1</v>
      </c>
      <c r="Q2465">
        <v>5</v>
      </c>
      <c r="R2465">
        <v>8</v>
      </c>
    </row>
    <row r="2466" spans="1:18">
      <c r="A2466">
        <v>2465</v>
      </c>
      <c r="B2466">
        <v>2465</v>
      </c>
      <c r="C2466" s="1">
        <v>42765</v>
      </c>
      <c r="D2466" s="1">
        <v>42765</v>
      </c>
      <c r="E2466" t="s">
        <v>20</v>
      </c>
      <c r="F2466" t="s">
        <v>2765</v>
      </c>
      <c r="G2466" t="str">
        <f t="shared" si="76"/>
        <v>User2465</v>
      </c>
      <c r="H2466" t="str">
        <f t="shared" si="77"/>
        <v>User2465@email.com</v>
      </c>
      <c r="I2466">
        <v>1</v>
      </c>
      <c r="J2466">
        <v>5</v>
      </c>
      <c r="K2466" t="s">
        <v>39</v>
      </c>
      <c r="L2466">
        <v>4</v>
      </c>
      <c r="O2466">
        <v>4702</v>
      </c>
      <c r="P2466">
        <v>1</v>
      </c>
      <c r="Q2466">
        <v>5</v>
      </c>
      <c r="R2466">
        <v>9</v>
      </c>
    </row>
    <row r="2467" spans="1:18">
      <c r="A2467">
        <v>2466</v>
      </c>
      <c r="B2467">
        <v>2466</v>
      </c>
      <c r="C2467" s="1">
        <v>42748</v>
      </c>
      <c r="D2467" s="1">
        <v>42748</v>
      </c>
      <c r="E2467" t="s">
        <v>20</v>
      </c>
      <c r="F2467" t="s">
        <v>2766</v>
      </c>
      <c r="G2467" t="str">
        <f t="shared" si="76"/>
        <v>User2466</v>
      </c>
      <c r="H2467" t="str">
        <f t="shared" si="77"/>
        <v>User2466@email.com</v>
      </c>
      <c r="I2467">
        <v>1</v>
      </c>
      <c r="J2467">
        <v>4</v>
      </c>
      <c r="K2467" t="s">
        <v>30</v>
      </c>
      <c r="L2467">
        <v>3</v>
      </c>
      <c r="O2467">
        <v>4494</v>
      </c>
      <c r="P2467">
        <v>2</v>
      </c>
      <c r="Q2467">
        <v>4</v>
      </c>
      <c r="R2467">
        <v>6</v>
      </c>
    </row>
    <row r="2468" spans="1:18">
      <c r="A2468">
        <v>2467</v>
      </c>
      <c r="B2468">
        <v>2467</v>
      </c>
      <c r="C2468" s="1">
        <v>42771</v>
      </c>
      <c r="F2468" t="s">
        <v>2767</v>
      </c>
      <c r="G2468" t="str">
        <f t="shared" si="76"/>
        <v>User2467</v>
      </c>
      <c r="H2468" t="str">
        <f t="shared" si="77"/>
        <v>User2467@email.com</v>
      </c>
      <c r="I2468">
        <v>2</v>
      </c>
      <c r="J2468">
        <v>7</v>
      </c>
      <c r="K2468" t="s">
        <v>22</v>
      </c>
      <c r="L2468">
        <v>2</v>
      </c>
      <c r="O2468">
        <v>3965</v>
      </c>
      <c r="P2468">
        <v>1</v>
      </c>
      <c r="Q2468">
        <v>4</v>
      </c>
      <c r="R2468">
        <v>7</v>
      </c>
    </row>
    <row r="2469" spans="1:18">
      <c r="A2469">
        <v>2468</v>
      </c>
      <c r="B2469">
        <v>2468</v>
      </c>
      <c r="C2469" s="1">
        <v>42788</v>
      </c>
      <c r="D2469" s="1">
        <v>42788</v>
      </c>
      <c r="E2469" t="s">
        <v>20</v>
      </c>
      <c r="F2469" t="s">
        <v>2768</v>
      </c>
      <c r="G2469" t="str">
        <f t="shared" si="76"/>
        <v>User2468</v>
      </c>
      <c r="H2469" t="str">
        <f t="shared" si="77"/>
        <v>User2468@email.com</v>
      </c>
      <c r="I2469">
        <v>2</v>
      </c>
      <c r="J2469">
        <v>6</v>
      </c>
      <c r="K2469" t="s">
        <v>22</v>
      </c>
      <c r="L2469">
        <v>4</v>
      </c>
      <c r="O2469">
        <v>1134</v>
      </c>
      <c r="P2469">
        <v>1</v>
      </c>
      <c r="Q2469">
        <v>4</v>
      </c>
      <c r="R2469">
        <v>7</v>
      </c>
    </row>
    <row r="2470" spans="1:18">
      <c r="A2470">
        <v>2469</v>
      </c>
      <c r="B2470">
        <v>2469</v>
      </c>
      <c r="C2470" s="1">
        <v>42727</v>
      </c>
      <c r="D2470" s="1">
        <v>42727</v>
      </c>
      <c r="E2470" t="s">
        <v>20</v>
      </c>
      <c r="F2470" t="s">
        <v>2769</v>
      </c>
      <c r="G2470" t="str">
        <f t="shared" si="76"/>
        <v>User2469</v>
      </c>
      <c r="H2470" t="str">
        <f t="shared" si="77"/>
        <v>User2469@email.com</v>
      </c>
      <c r="I2470">
        <v>1</v>
      </c>
      <c r="J2470">
        <v>3</v>
      </c>
      <c r="K2470" t="s">
        <v>30</v>
      </c>
      <c r="L2470">
        <v>2</v>
      </c>
      <c r="O2470">
        <v>833</v>
      </c>
      <c r="P2470">
        <v>2</v>
      </c>
      <c r="Q2470">
        <v>4</v>
      </c>
      <c r="R2470">
        <v>8</v>
      </c>
    </row>
    <row r="2471" spans="1:18">
      <c r="A2471">
        <v>2470</v>
      </c>
      <c r="B2471">
        <v>2470</v>
      </c>
      <c r="C2471" s="1">
        <v>42791</v>
      </c>
      <c r="F2471" t="s">
        <v>2770</v>
      </c>
      <c r="G2471" t="str">
        <f t="shared" si="76"/>
        <v>User2470</v>
      </c>
      <c r="H2471" t="str">
        <f t="shared" si="77"/>
        <v>User2470@email.com</v>
      </c>
      <c r="I2471">
        <v>1</v>
      </c>
      <c r="J2471">
        <v>4</v>
      </c>
      <c r="K2471" t="s">
        <v>22</v>
      </c>
      <c r="L2471">
        <v>2</v>
      </c>
      <c r="O2471">
        <v>5291</v>
      </c>
      <c r="P2471">
        <v>1</v>
      </c>
      <c r="Q2471">
        <v>4</v>
      </c>
      <c r="R2471">
        <v>8</v>
      </c>
    </row>
    <row r="2472" spans="1:18">
      <c r="A2472">
        <v>2471</v>
      </c>
      <c r="B2472">
        <v>2471</v>
      </c>
      <c r="C2472" s="1">
        <v>42741</v>
      </c>
      <c r="F2472" t="s">
        <v>2771</v>
      </c>
      <c r="G2472" t="str">
        <f t="shared" si="76"/>
        <v>User2471</v>
      </c>
      <c r="H2472" t="str">
        <f t="shared" si="77"/>
        <v>User2471@email.com</v>
      </c>
      <c r="I2472">
        <v>1</v>
      </c>
      <c r="J2472">
        <v>7</v>
      </c>
      <c r="K2472" t="s">
        <v>35</v>
      </c>
      <c r="L2472">
        <v>2</v>
      </c>
      <c r="O2472">
        <v>909</v>
      </c>
      <c r="P2472">
        <v>3</v>
      </c>
      <c r="Q2472">
        <v>3</v>
      </c>
      <c r="R2472">
        <v>7</v>
      </c>
    </row>
    <row r="2473" spans="1:18">
      <c r="A2473">
        <v>2472</v>
      </c>
      <c r="B2473">
        <v>2472</v>
      </c>
      <c r="C2473" s="1">
        <v>42711</v>
      </c>
      <c r="D2473" s="1">
        <v>42711</v>
      </c>
      <c r="E2473" t="s">
        <v>20</v>
      </c>
      <c r="F2473" t="s">
        <v>2772</v>
      </c>
      <c r="G2473" t="str">
        <f t="shared" si="76"/>
        <v>User2472</v>
      </c>
      <c r="H2473" t="str">
        <f t="shared" si="77"/>
        <v>User2472@email.com</v>
      </c>
      <c r="I2473">
        <v>2</v>
      </c>
      <c r="J2473">
        <v>7</v>
      </c>
      <c r="K2473" t="s">
        <v>37</v>
      </c>
      <c r="L2473">
        <v>2</v>
      </c>
      <c r="O2473">
        <v>3586</v>
      </c>
      <c r="P2473">
        <v>2</v>
      </c>
      <c r="Q2473">
        <v>4</v>
      </c>
      <c r="R2473">
        <v>6</v>
      </c>
    </row>
    <row r="2474" spans="1:18">
      <c r="A2474">
        <v>2473</v>
      </c>
      <c r="B2474">
        <v>2473</v>
      </c>
      <c r="C2474" s="1">
        <v>42781</v>
      </c>
      <c r="D2474" s="1">
        <v>42781</v>
      </c>
      <c r="E2474" t="s">
        <v>20</v>
      </c>
      <c r="F2474" t="s">
        <v>2773</v>
      </c>
      <c r="G2474" t="str">
        <f t="shared" si="76"/>
        <v>User2473</v>
      </c>
      <c r="H2474" t="str">
        <f t="shared" si="77"/>
        <v>User2473@email.com</v>
      </c>
      <c r="I2474">
        <v>2</v>
      </c>
      <c r="J2474">
        <v>5</v>
      </c>
      <c r="K2474" t="s">
        <v>22</v>
      </c>
      <c r="L2474">
        <v>1</v>
      </c>
      <c r="O2474">
        <v>1254</v>
      </c>
      <c r="P2474">
        <v>3</v>
      </c>
      <c r="Q2474">
        <v>2</v>
      </c>
      <c r="R2474">
        <v>5</v>
      </c>
    </row>
    <row r="2475" spans="1:18">
      <c r="A2475">
        <v>2474</v>
      </c>
      <c r="B2475">
        <v>2474</v>
      </c>
      <c r="C2475" s="1">
        <v>42739</v>
      </c>
      <c r="D2475" s="1">
        <v>42739</v>
      </c>
      <c r="E2475" t="s">
        <v>20</v>
      </c>
      <c r="F2475" t="s">
        <v>2774</v>
      </c>
      <c r="G2475" t="str">
        <f t="shared" si="76"/>
        <v>User2474</v>
      </c>
      <c r="H2475" t="str">
        <f t="shared" si="77"/>
        <v>User2474@email.com</v>
      </c>
      <c r="I2475">
        <v>1</v>
      </c>
      <c r="J2475">
        <v>7</v>
      </c>
      <c r="K2475" t="s">
        <v>22</v>
      </c>
      <c r="L2475">
        <v>3</v>
      </c>
      <c r="O2475">
        <v>1994</v>
      </c>
      <c r="P2475">
        <v>2</v>
      </c>
      <c r="Q2475">
        <v>4</v>
      </c>
      <c r="R2475">
        <v>8</v>
      </c>
    </row>
    <row r="2476" spans="1:18">
      <c r="A2476">
        <v>2475</v>
      </c>
      <c r="B2476">
        <v>2475</v>
      </c>
      <c r="C2476" s="1">
        <v>42709</v>
      </c>
      <c r="D2476" s="1">
        <v>42709</v>
      </c>
      <c r="E2476" t="s">
        <v>20</v>
      </c>
      <c r="F2476" t="s">
        <v>2775</v>
      </c>
      <c r="G2476" t="str">
        <f t="shared" si="76"/>
        <v>User2475</v>
      </c>
      <c r="H2476" t="str">
        <f t="shared" si="77"/>
        <v>User2475@email.com</v>
      </c>
      <c r="I2476">
        <v>1</v>
      </c>
      <c r="J2476">
        <v>4</v>
      </c>
      <c r="K2476" t="s">
        <v>22</v>
      </c>
      <c r="L2476">
        <v>4</v>
      </c>
      <c r="O2476">
        <v>7771</v>
      </c>
      <c r="P2476">
        <v>3</v>
      </c>
      <c r="Q2476">
        <v>3</v>
      </c>
      <c r="R2476">
        <v>10</v>
      </c>
    </row>
    <row r="2477" spans="1:18">
      <c r="A2477">
        <v>2476</v>
      </c>
      <c r="B2477">
        <v>2476</v>
      </c>
      <c r="C2477" s="1">
        <v>42734</v>
      </c>
      <c r="D2477" s="1">
        <v>42734</v>
      </c>
      <c r="E2477" t="s">
        <v>20</v>
      </c>
      <c r="F2477" t="s">
        <v>2776</v>
      </c>
      <c r="G2477" t="str">
        <f t="shared" si="76"/>
        <v>User2476</v>
      </c>
      <c r="H2477" t="str">
        <f t="shared" si="77"/>
        <v>User2476@email.com</v>
      </c>
      <c r="I2477">
        <v>2</v>
      </c>
      <c r="J2477">
        <v>6</v>
      </c>
      <c r="K2477" t="s">
        <v>24</v>
      </c>
      <c r="L2477">
        <v>4</v>
      </c>
      <c r="O2477">
        <v>8760</v>
      </c>
      <c r="P2477">
        <v>3</v>
      </c>
      <c r="Q2477">
        <v>4</v>
      </c>
      <c r="R2477">
        <v>8</v>
      </c>
    </row>
    <row r="2478" spans="1:18">
      <c r="A2478">
        <v>2477</v>
      </c>
      <c r="B2478">
        <v>2477</v>
      </c>
      <c r="C2478" s="1">
        <v>42718</v>
      </c>
      <c r="F2478" t="s">
        <v>2777</v>
      </c>
      <c r="G2478" t="str">
        <f t="shared" si="76"/>
        <v>User2477</v>
      </c>
      <c r="H2478" t="str">
        <f t="shared" si="77"/>
        <v>User2477@email.com</v>
      </c>
      <c r="I2478">
        <v>1</v>
      </c>
      <c r="J2478">
        <v>5</v>
      </c>
      <c r="K2478" t="s">
        <v>39</v>
      </c>
      <c r="L2478">
        <v>4</v>
      </c>
      <c r="O2478">
        <v>5156</v>
      </c>
      <c r="P2478">
        <v>2</v>
      </c>
      <c r="Q2478">
        <v>4</v>
      </c>
      <c r="R2478">
        <v>8</v>
      </c>
    </row>
    <row r="2479" spans="1:18">
      <c r="A2479">
        <v>2478</v>
      </c>
      <c r="B2479">
        <v>2478</v>
      </c>
      <c r="C2479" s="1">
        <v>42716</v>
      </c>
      <c r="D2479" s="1">
        <v>42716</v>
      </c>
      <c r="E2479" t="s">
        <v>20</v>
      </c>
      <c r="F2479" t="s">
        <v>2778</v>
      </c>
      <c r="G2479" t="str">
        <f t="shared" si="76"/>
        <v>User2478</v>
      </c>
      <c r="H2479" t="str">
        <f t="shared" si="77"/>
        <v>User2478@email.com</v>
      </c>
      <c r="I2479">
        <v>2</v>
      </c>
      <c r="J2479">
        <v>1</v>
      </c>
      <c r="K2479" t="s">
        <v>39</v>
      </c>
      <c r="L2479">
        <v>3</v>
      </c>
      <c r="O2479">
        <v>8064</v>
      </c>
      <c r="P2479">
        <v>1</v>
      </c>
      <c r="Q2479">
        <v>4</v>
      </c>
      <c r="R2479">
        <v>8</v>
      </c>
    </row>
    <row r="2480" spans="1:18">
      <c r="A2480">
        <v>2479</v>
      </c>
      <c r="B2480">
        <v>2479</v>
      </c>
      <c r="C2480" s="1">
        <v>42755</v>
      </c>
      <c r="D2480" s="1">
        <v>42755</v>
      </c>
      <c r="E2480" t="s">
        <v>20</v>
      </c>
      <c r="F2480" t="s">
        <v>2779</v>
      </c>
      <c r="G2480" t="str">
        <f t="shared" si="76"/>
        <v>User2479</v>
      </c>
      <c r="H2480" t="str">
        <f t="shared" si="77"/>
        <v>User2479@email.com</v>
      </c>
      <c r="I2480">
        <v>2</v>
      </c>
      <c r="J2480">
        <v>4</v>
      </c>
      <c r="K2480" t="s">
        <v>24</v>
      </c>
      <c r="L2480">
        <v>2</v>
      </c>
      <c r="O2480">
        <v>4466</v>
      </c>
      <c r="P2480">
        <v>1</v>
      </c>
      <c r="Q2480">
        <v>5</v>
      </c>
      <c r="R2480">
        <v>8</v>
      </c>
    </row>
    <row r="2481" spans="1:18">
      <c r="A2481">
        <v>2480</v>
      </c>
      <c r="B2481">
        <v>2480</v>
      </c>
      <c r="C2481" s="1">
        <v>42793</v>
      </c>
      <c r="F2481" t="s">
        <v>2780</v>
      </c>
      <c r="G2481" t="str">
        <f t="shared" si="76"/>
        <v>User2480</v>
      </c>
      <c r="H2481" t="str">
        <f t="shared" si="77"/>
        <v>User2480@email.com</v>
      </c>
      <c r="I2481">
        <v>2</v>
      </c>
      <c r="J2481">
        <v>3</v>
      </c>
      <c r="K2481" t="s">
        <v>22</v>
      </c>
      <c r="L2481">
        <v>4</v>
      </c>
      <c r="O2481">
        <v>8039</v>
      </c>
      <c r="P2481">
        <v>1</v>
      </c>
      <c r="Q2481">
        <v>4</v>
      </c>
      <c r="R2481">
        <v>7</v>
      </c>
    </row>
    <row r="2482" spans="1:18">
      <c r="A2482">
        <v>2481</v>
      </c>
      <c r="B2482">
        <v>2481</v>
      </c>
      <c r="C2482" s="1">
        <v>42791</v>
      </c>
      <c r="D2482" s="1">
        <v>42791</v>
      </c>
      <c r="E2482" t="s">
        <v>20</v>
      </c>
      <c r="F2482" t="s">
        <v>2781</v>
      </c>
      <c r="G2482" t="str">
        <f t="shared" si="76"/>
        <v>User2481</v>
      </c>
      <c r="H2482" t="str">
        <f t="shared" si="77"/>
        <v>User2481@email.com</v>
      </c>
      <c r="I2482">
        <v>1</v>
      </c>
      <c r="J2482">
        <v>4</v>
      </c>
      <c r="K2482" t="s">
        <v>24</v>
      </c>
      <c r="L2482">
        <v>2</v>
      </c>
      <c r="O2482">
        <v>131</v>
      </c>
      <c r="P2482">
        <v>1</v>
      </c>
      <c r="Q2482">
        <v>4</v>
      </c>
      <c r="R2482">
        <v>9</v>
      </c>
    </row>
    <row r="2483" spans="1:18">
      <c r="A2483">
        <v>2482</v>
      </c>
      <c r="B2483">
        <v>2482</v>
      </c>
      <c r="C2483" s="1">
        <v>42727</v>
      </c>
      <c r="D2483" s="1">
        <v>42727</v>
      </c>
      <c r="E2483" t="s">
        <v>20</v>
      </c>
      <c r="F2483" t="s">
        <v>2782</v>
      </c>
      <c r="G2483" t="str">
        <f t="shared" si="76"/>
        <v>User2482</v>
      </c>
      <c r="H2483" t="str">
        <f t="shared" si="77"/>
        <v>User2482@email.com</v>
      </c>
      <c r="I2483">
        <v>2</v>
      </c>
      <c r="J2483">
        <v>2</v>
      </c>
      <c r="K2483" t="s">
        <v>24</v>
      </c>
      <c r="L2483">
        <v>5</v>
      </c>
      <c r="O2483">
        <v>1305</v>
      </c>
      <c r="P2483">
        <v>3</v>
      </c>
      <c r="Q2483">
        <v>5</v>
      </c>
      <c r="R2483">
        <v>9</v>
      </c>
    </row>
    <row r="2484" spans="1:18">
      <c r="A2484">
        <v>2483</v>
      </c>
      <c r="B2484">
        <v>2483</v>
      </c>
      <c r="C2484" s="1">
        <v>42749</v>
      </c>
      <c r="D2484" s="1">
        <v>42749</v>
      </c>
      <c r="E2484" t="s">
        <v>20</v>
      </c>
      <c r="F2484" t="s">
        <v>2783</v>
      </c>
      <c r="G2484" t="str">
        <f t="shared" si="76"/>
        <v>User2483</v>
      </c>
      <c r="H2484" t="str">
        <f t="shared" si="77"/>
        <v>User2483@email.com</v>
      </c>
      <c r="I2484">
        <v>2</v>
      </c>
      <c r="J2484">
        <v>5</v>
      </c>
      <c r="K2484" t="s">
        <v>30</v>
      </c>
      <c r="L2484">
        <v>3</v>
      </c>
      <c r="O2484">
        <v>7025</v>
      </c>
      <c r="P2484">
        <v>2</v>
      </c>
      <c r="Q2484">
        <v>1</v>
      </c>
      <c r="R2484">
        <v>3</v>
      </c>
    </row>
    <row r="2485" spans="1:18">
      <c r="A2485">
        <v>2484</v>
      </c>
      <c r="B2485">
        <v>2484</v>
      </c>
      <c r="C2485" s="1">
        <v>42701</v>
      </c>
      <c r="D2485" s="1">
        <v>42701</v>
      </c>
      <c r="E2485" t="s">
        <v>20</v>
      </c>
      <c r="F2485" t="s">
        <v>2784</v>
      </c>
      <c r="G2485" t="str">
        <f t="shared" si="76"/>
        <v>User2484</v>
      </c>
      <c r="H2485" t="str">
        <f t="shared" si="77"/>
        <v>User2484@email.com</v>
      </c>
      <c r="I2485">
        <v>2</v>
      </c>
      <c r="J2485">
        <v>5</v>
      </c>
      <c r="K2485" t="s">
        <v>30</v>
      </c>
      <c r="L2485">
        <v>4</v>
      </c>
      <c r="O2485">
        <v>6654</v>
      </c>
      <c r="P2485">
        <v>2</v>
      </c>
      <c r="Q2485">
        <v>5</v>
      </c>
      <c r="R2485">
        <v>6</v>
      </c>
    </row>
    <row r="2486" spans="1:18">
      <c r="A2486">
        <v>2485</v>
      </c>
      <c r="B2486">
        <v>2485</v>
      </c>
      <c r="C2486" s="1">
        <v>42750</v>
      </c>
      <c r="D2486" s="1">
        <v>42750</v>
      </c>
      <c r="E2486" t="s">
        <v>20</v>
      </c>
      <c r="F2486" t="s">
        <v>2785</v>
      </c>
      <c r="G2486" t="str">
        <f t="shared" si="76"/>
        <v>User2485</v>
      </c>
      <c r="H2486" t="str">
        <f t="shared" si="77"/>
        <v>User2485@email.com</v>
      </c>
      <c r="I2486">
        <v>2</v>
      </c>
      <c r="J2486">
        <v>1</v>
      </c>
      <c r="K2486" t="s">
        <v>37</v>
      </c>
      <c r="L2486">
        <v>3</v>
      </c>
      <c r="O2486">
        <v>8937</v>
      </c>
      <c r="P2486">
        <v>1</v>
      </c>
      <c r="Q2486">
        <v>4</v>
      </c>
      <c r="R2486">
        <v>8</v>
      </c>
    </row>
    <row r="2487" spans="1:18">
      <c r="A2487">
        <v>2486</v>
      </c>
      <c r="B2487">
        <v>2486</v>
      </c>
      <c r="C2487" s="1">
        <v>42747</v>
      </c>
      <c r="D2487" s="1">
        <v>42747</v>
      </c>
      <c r="E2487" t="s">
        <v>20</v>
      </c>
      <c r="F2487" t="s">
        <v>2786</v>
      </c>
      <c r="G2487" t="str">
        <f t="shared" si="76"/>
        <v>User2486</v>
      </c>
      <c r="H2487" t="str">
        <f t="shared" si="77"/>
        <v>User2486@email.com</v>
      </c>
      <c r="I2487">
        <v>2</v>
      </c>
      <c r="J2487">
        <v>7</v>
      </c>
      <c r="K2487" t="s">
        <v>35</v>
      </c>
      <c r="L2487">
        <v>4</v>
      </c>
      <c r="O2487">
        <v>8045</v>
      </c>
      <c r="P2487">
        <v>3</v>
      </c>
      <c r="Q2487">
        <v>5</v>
      </c>
      <c r="R2487">
        <v>6</v>
      </c>
    </row>
    <row r="2488" spans="1:18">
      <c r="A2488">
        <v>2487</v>
      </c>
      <c r="B2488">
        <v>2487</v>
      </c>
      <c r="C2488" s="1">
        <v>42727</v>
      </c>
      <c r="D2488" s="1">
        <v>42727</v>
      </c>
      <c r="E2488" t="s">
        <v>20</v>
      </c>
      <c r="F2488" t="s">
        <v>2787</v>
      </c>
      <c r="G2488" t="str">
        <f t="shared" si="76"/>
        <v>User2487</v>
      </c>
      <c r="H2488" t="str">
        <f t="shared" si="77"/>
        <v>User2487@email.com</v>
      </c>
      <c r="I2488">
        <v>1</v>
      </c>
      <c r="J2488">
        <v>5</v>
      </c>
      <c r="K2488" t="s">
        <v>30</v>
      </c>
      <c r="L2488">
        <v>1</v>
      </c>
      <c r="O2488">
        <v>7780</v>
      </c>
      <c r="P2488">
        <v>3</v>
      </c>
      <c r="Q2488">
        <v>4</v>
      </c>
      <c r="R2488">
        <v>9</v>
      </c>
    </row>
    <row r="2489" spans="1:18">
      <c r="A2489">
        <v>2488</v>
      </c>
      <c r="B2489">
        <v>2488</v>
      </c>
      <c r="C2489" s="1">
        <v>42791</v>
      </c>
      <c r="D2489" s="1">
        <v>42791</v>
      </c>
      <c r="E2489" t="s">
        <v>20</v>
      </c>
      <c r="F2489" t="s">
        <v>2788</v>
      </c>
      <c r="G2489" t="str">
        <f t="shared" si="76"/>
        <v>User2488</v>
      </c>
      <c r="H2489" t="str">
        <f t="shared" si="77"/>
        <v>User2488@email.com</v>
      </c>
      <c r="I2489">
        <v>1</v>
      </c>
      <c r="J2489">
        <v>2</v>
      </c>
      <c r="K2489" t="s">
        <v>22</v>
      </c>
      <c r="L2489">
        <v>2</v>
      </c>
      <c r="O2489">
        <v>7575</v>
      </c>
      <c r="P2489">
        <v>3</v>
      </c>
      <c r="Q2489">
        <v>4</v>
      </c>
      <c r="R2489">
        <v>9</v>
      </c>
    </row>
    <row r="2490" spans="1:18">
      <c r="A2490">
        <v>2489</v>
      </c>
      <c r="B2490">
        <v>2489</v>
      </c>
      <c r="C2490" s="1">
        <v>42712</v>
      </c>
      <c r="D2490" s="1">
        <v>42712</v>
      </c>
      <c r="E2490" t="s">
        <v>20</v>
      </c>
      <c r="F2490" t="s">
        <v>2789</v>
      </c>
      <c r="G2490" t="str">
        <f t="shared" si="76"/>
        <v>User2489</v>
      </c>
      <c r="H2490" t="str">
        <f t="shared" si="77"/>
        <v>User2489@email.com</v>
      </c>
      <c r="I2490">
        <v>1</v>
      </c>
      <c r="J2490">
        <v>3</v>
      </c>
      <c r="K2490" t="s">
        <v>30</v>
      </c>
      <c r="L2490">
        <v>5</v>
      </c>
      <c r="O2490">
        <v>1450</v>
      </c>
      <c r="P2490">
        <v>3</v>
      </c>
      <c r="Q2490">
        <v>2</v>
      </c>
      <c r="R2490">
        <v>0</v>
      </c>
    </row>
    <row r="2491" spans="1:18">
      <c r="A2491">
        <v>2490</v>
      </c>
      <c r="B2491">
        <v>2490</v>
      </c>
      <c r="C2491" s="1">
        <v>42727</v>
      </c>
      <c r="D2491" s="1">
        <v>42727</v>
      </c>
      <c r="E2491" t="s">
        <v>20</v>
      </c>
      <c r="F2491" t="s">
        <v>2790</v>
      </c>
      <c r="G2491" t="str">
        <f t="shared" si="76"/>
        <v>User2490</v>
      </c>
      <c r="H2491" t="str">
        <f t="shared" si="77"/>
        <v>User2490@email.com</v>
      </c>
      <c r="I2491">
        <v>2</v>
      </c>
      <c r="J2491">
        <v>6</v>
      </c>
      <c r="K2491" t="s">
        <v>35</v>
      </c>
      <c r="L2491">
        <v>2</v>
      </c>
      <c r="O2491">
        <v>6906</v>
      </c>
      <c r="P2491">
        <v>1</v>
      </c>
      <c r="Q2491">
        <v>5</v>
      </c>
      <c r="R2491">
        <v>10</v>
      </c>
    </row>
    <row r="2492" spans="1:18">
      <c r="A2492">
        <v>2491</v>
      </c>
      <c r="B2492">
        <v>2491</v>
      </c>
      <c r="C2492" s="1">
        <v>42781</v>
      </c>
      <c r="F2492" t="s">
        <v>2791</v>
      </c>
      <c r="G2492" t="str">
        <f t="shared" si="76"/>
        <v>User2491</v>
      </c>
      <c r="H2492" t="str">
        <f t="shared" si="77"/>
        <v>User2491@email.com</v>
      </c>
      <c r="I2492">
        <v>1</v>
      </c>
      <c r="J2492">
        <v>4</v>
      </c>
      <c r="K2492" t="s">
        <v>35</v>
      </c>
      <c r="L2492">
        <v>3</v>
      </c>
      <c r="O2492">
        <v>5117</v>
      </c>
      <c r="P2492">
        <v>2</v>
      </c>
      <c r="Q2492">
        <v>5</v>
      </c>
      <c r="R2492">
        <v>8</v>
      </c>
    </row>
    <row r="2493" spans="1:18">
      <c r="A2493">
        <v>2492</v>
      </c>
      <c r="B2493">
        <v>2492</v>
      </c>
      <c r="C2493" s="1">
        <v>42745</v>
      </c>
      <c r="D2493" s="1">
        <v>42745</v>
      </c>
      <c r="E2493" t="s">
        <v>20</v>
      </c>
      <c r="F2493" t="s">
        <v>2792</v>
      </c>
      <c r="G2493" t="str">
        <f t="shared" si="76"/>
        <v>User2492</v>
      </c>
      <c r="H2493" t="str">
        <f t="shared" si="77"/>
        <v>User2492@email.com</v>
      </c>
      <c r="I2493">
        <v>2</v>
      </c>
      <c r="J2493">
        <v>6</v>
      </c>
      <c r="K2493" t="s">
        <v>24</v>
      </c>
      <c r="L2493">
        <v>4</v>
      </c>
      <c r="O2493">
        <v>4094</v>
      </c>
      <c r="P2493">
        <v>1</v>
      </c>
      <c r="Q2493">
        <v>5</v>
      </c>
      <c r="R2493">
        <v>8</v>
      </c>
    </row>
    <row r="2494" spans="1:18">
      <c r="A2494">
        <v>2493</v>
      </c>
      <c r="B2494">
        <v>2493</v>
      </c>
      <c r="C2494" s="1">
        <v>42708</v>
      </c>
      <c r="D2494" s="1">
        <v>42708</v>
      </c>
      <c r="E2494" t="s">
        <v>20</v>
      </c>
      <c r="F2494" t="s">
        <v>2793</v>
      </c>
      <c r="G2494" t="str">
        <f t="shared" si="76"/>
        <v>User2493</v>
      </c>
      <c r="H2494" t="str">
        <f t="shared" si="77"/>
        <v>User2493@email.com</v>
      </c>
      <c r="I2494">
        <v>2</v>
      </c>
      <c r="J2494">
        <v>6</v>
      </c>
      <c r="K2494" t="s">
        <v>77</v>
      </c>
      <c r="L2494">
        <v>2</v>
      </c>
      <c r="O2494">
        <v>1359</v>
      </c>
      <c r="P2494">
        <v>1</v>
      </c>
      <c r="Q2494">
        <v>4</v>
      </c>
      <c r="R2494">
        <v>8</v>
      </c>
    </row>
    <row r="2495" spans="1:18">
      <c r="A2495">
        <v>2494</v>
      </c>
      <c r="B2495">
        <v>2494</v>
      </c>
      <c r="C2495" s="1">
        <v>42753</v>
      </c>
      <c r="D2495" s="1">
        <v>42753</v>
      </c>
      <c r="E2495" t="s">
        <v>20</v>
      </c>
      <c r="F2495" t="s">
        <v>2794</v>
      </c>
      <c r="G2495" t="str">
        <f t="shared" si="76"/>
        <v>User2494</v>
      </c>
      <c r="H2495" t="str">
        <f t="shared" si="77"/>
        <v>User2494@email.com</v>
      </c>
      <c r="I2495">
        <v>1</v>
      </c>
      <c r="J2495">
        <v>7</v>
      </c>
      <c r="K2495" t="s">
        <v>39</v>
      </c>
      <c r="L2495">
        <v>3</v>
      </c>
      <c r="O2495">
        <v>1243</v>
      </c>
      <c r="P2495">
        <v>2</v>
      </c>
      <c r="Q2495">
        <v>5</v>
      </c>
      <c r="R2495">
        <v>6</v>
      </c>
    </row>
    <row r="2496" spans="1:18">
      <c r="A2496">
        <v>2495</v>
      </c>
      <c r="B2496">
        <v>2495</v>
      </c>
      <c r="C2496" s="1">
        <v>42740</v>
      </c>
      <c r="D2496" s="1">
        <v>42740</v>
      </c>
      <c r="E2496" t="s">
        <v>20</v>
      </c>
      <c r="F2496" t="s">
        <v>2795</v>
      </c>
      <c r="G2496" t="str">
        <f t="shared" si="76"/>
        <v>User2495</v>
      </c>
      <c r="H2496" t="str">
        <f t="shared" si="77"/>
        <v>User2495@email.com</v>
      </c>
      <c r="I2496">
        <v>2</v>
      </c>
      <c r="J2496">
        <v>4</v>
      </c>
      <c r="K2496" t="s">
        <v>35</v>
      </c>
      <c r="L2496">
        <v>2</v>
      </c>
      <c r="O2496">
        <v>1090</v>
      </c>
      <c r="P2496">
        <v>1</v>
      </c>
      <c r="Q2496">
        <v>3</v>
      </c>
      <c r="R2496">
        <v>10</v>
      </c>
    </row>
    <row r="2497" spans="1:18">
      <c r="A2497">
        <v>2496</v>
      </c>
      <c r="B2497">
        <v>2496</v>
      </c>
      <c r="C2497" s="1">
        <v>42745</v>
      </c>
      <c r="F2497" t="s">
        <v>2796</v>
      </c>
      <c r="G2497" t="str">
        <f t="shared" si="76"/>
        <v>User2496</v>
      </c>
      <c r="H2497" t="str">
        <f t="shared" si="77"/>
        <v>User2496@email.com</v>
      </c>
      <c r="I2497">
        <v>1</v>
      </c>
      <c r="J2497">
        <v>6</v>
      </c>
      <c r="K2497" t="s">
        <v>30</v>
      </c>
      <c r="L2497">
        <v>4</v>
      </c>
      <c r="O2497">
        <v>7131</v>
      </c>
      <c r="P2497">
        <v>2</v>
      </c>
      <c r="Q2497">
        <v>4</v>
      </c>
      <c r="R2497">
        <v>5</v>
      </c>
    </row>
    <row r="2498" spans="1:18">
      <c r="A2498">
        <v>2497</v>
      </c>
      <c r="B2498">
        <v>2497</v>
      </c>
      <c r="C2498" s="1">
        <v>42707</v>
      </c>
      <c r="D2498" s="1">
        <v>42707</v>
      </c>
      <c r="E2498" t="s">
        <v>20</v>
      </c>
      <c r="F2498" t="s">
        <v>2797</v>
      </c>
      <c r="G2498" t="str">
        <f t="shared" si="76"/>
        <v>User2497</v>
      </c>
      <c r="H2498" t="str">
        <f t="shared" si="77"/>
        <v>User2497@email.com</v>
      </c>
      <c r="I2498">
        <v>2</v>
      </c>
      <c r="J2498">
        <v>3</v>
      </c>
      <c r="K2498" t="s">
        <v>37</v>
      </c>
      <c r="L2498">
        <v>3</v>
      </c>
      <c r="O2498">
        <v>4166</v>
      </c>
      <c r="P2498">
        <v>3</v>
      </c>
      <c r="Q2498">
        <v>2</v>
      </c>
      <c r="R2498">
        <v>4</v>
      </c>
    </row>
    <row r="2499" spans="1:18">
      <c r="A2499">
        <v>2498</v>
      </c>
      <c r="B2499">
        <v>2498</v>
      </c>
      <c r="C2499" s="1">
        <v>42712</v>
      </c>
      <c r="D2499" s="1">
        <v>42712</v>
      </c>
      <c r="E2499" t="s">
        <v>20</v>
      </c>
      <c r="F2499" t="s">
        <v>2798</v>
      </c>
      <c r="G2499" t="str">
        <f t="shared" ref="G2499:G2562" si="78">CONCATENATE("User",A2499)</f>
        <v>User2498</v>
      </c>
      <c r="H2499" t="str">
        <f t="shared" ref="H2499:H2562" si="79">_xlfn.CONCAT(G2499,"@email.com")</f>
        <v>User2498@email.com</v>
      </c>
      <c r="I2499">
        <v>2</v>
      </c>
      <c r="J2499">
        <v>6</v>
      </c>
      <c r="K2499" t="s">
        <v>22</v>
      </c>
      <c r="L2499">
        <v>4</v>
      </c>
      <c r="O2499">
        <v>9731</v>
      </c>
      <c r="P2499">
        <v>1</v>
      </c>
      <c r="Q2499">
        <v>2</v>
      </c>
      <c r="R2499">
        <v>3</v>
      </c>
    </row>
    <row r="2500" spans="1:18">
      <c r="A2500">
        <v>2499</v>
      </c>
      <c r="B2500">
        <v>2499</v>
      </c>
      <c r="C2500" s="1">
        <v>42737</v>
      </c>
      <c r="F2500" t="s">
        <v>2799</v>
      </c>
      <c r="G2500" t="str">
        <f t="shared" si="78"/>
        <v>User2499</v>
      </c>
      <c r="H2500" t="str">
        <f t="shared" si="79"/>
        <v>User2499@email.com</v>
      </c>
      <c r="I2500">
        <v>2</v>
      </c>
      <c r="J2500">
        <v>7</v>
      </c>
      <c r="K2500" t="s">
        <v>30</v>
      </c>
      <c r="L2500">
        <v>5</v>
      </c>
      <c r="O2500">
        <v>1444</v>
      </c>
      <c r="P2500">
        <v>1</v>
      </c>
      <c r="Q2500">
        <v>2</v>
      </c>
      <c r="R2500">
        <v>6</v>
      </c>
    </row>
    <row r="2501" spans="1:18">
      <c r="A2501">
        <v>2500</v>
      </c>
      <c r="B2501">
        <v>2500</v>
      </c>
      <c r="C2501" s="1">
        <v>42729</v>
      </c>
      <c r="F2501" t="s">
        <v>2800</v>
      </c>
      <c r="G2501" t="str">
        <f t="shared" si="78"/>
        <v>User2500</v>
      </c>
      <c r="H2501" t="str">
        <f t="shared" si="79"/>
        <v>User2500@email.com</v>
      </c>
      <c r="I2501">
        <v>2</v>
      </c>
      <c r="J2501">
        <v>4</v>
      </c>
      <c r="K2501" t="s">
        <v>24</v>
      </c>
      <c r="L2501">
        <v>5</v>
      </c>
      <c r="O2501">
        <v>5261</v>
      </c>
      <c r="P2501">
        <v>2</v>
      </c>
      <c r="Q2501">
        <v>2</v>
      </c>
      <c r="R2501">
        <v>8</v>
      </c>
    </row>
    <row r="2502" spans="1:18">
      <c r="A2502">
        <v>2501</v>
      </c>
      <c r="B2502">
        <v>2501</v>
      </c>
      <c r="C2502" s="1">
        <v>42790</v>
      </c>
      <c r="D2502" s="1">
        <v>42790</v>
      </c>
      <c r="E2502" t="s">
        <v>20</v>
      </c>
      <c r="F2502" t="s">
        <v>2801</v>
      </c>
      <c r="G2502" t="str">
        <f t="shared" si="78"/>
        <v>User2501</v>
      </c>
      <c r="H2502" t="str">
        <f t="shared" si="79"/>
        <v>User2501@email.com</v>
      </c>
      <c r="I2502">
        <v>1</v>
      </c>
      <c r="J2502">
        <v>2</v>
      </c>
      <c r="K2502" t="s">
        <v>24</v>
      </c>
      <c r="L2502">
        <v>2</v>
      </c>
      <c r="O2502">
        <v>7926</v>
      </c>
      <c r="P2502">
        <v>3</v>
      </c>
      <c r="Q2502">
        <v>4</v>
      </c>
      <c r="R2502">
        <v>7</v>
      </c>
    </row>
    <row r="2503" spans="1:18">
      <c r="A2503">
        <v>2502</v>
      </c>
      <c r="B2503">
        <v>2502</v>
      </c>
      <c r="C2503" s="1">
        <v>42747</v>
      </c>
      <c r="D2503" s="1">
        <v>42747</v>
      </c>
      <c r="E2503" t="s">
        <v>20</v>
      </c>
      <c r="F2503" t="s">
        <v>2802</v>
      </c>
      <c r="G2503" t="str">
        <f t="shared" si="78"/>
        <v>User2502</v>
      </c>
      <c r="H2503" t="str">
        <f t="shared" si="79"/>
        <v>User2502@email.com</v>
      </c>
      <c r="I2503">
        <v>2</v>
      </c>
      <c r="J2503">
        <v>5</v>
      </c>
      <c r="K2503" t="s">
        <v>22</v>
      </c>
      <c r="L2503">
        <v>3</v>
      </c>
      <c r="O2503">
        <v>9147</v>
      </c>
      <c r="P2503">
        <v>2</v>
      </c>
      <c r="Q2503">
        <v>5</v>
      </c>
      <c r="R2503">
        <v>10</v>
      </c>
    </row>
    <row r="2504" spans="1:18">
      <c r="A2504">
        <v>2503</v>
      </c>
      <c r="B2504">
        <v>2503</v>
      </c>
      <c r="C2504" s="1">
        <v>42703</v>
      </c>
      <c r="D2504" s="1">
        <v>42703</v>
      </c>
      <c r="E2504" t="s">
        <v>20</v>
      </c>
      <c r="F2504" t="s">
        <v>2803</v>
      </c>
      <c r="G2504" t="str">
        <f t="shared" si="78"/>
        <v>User2503</v>
      </c>
      <c r="H2504" t="str">
        <f t="shared" si="79"/>
        <v>User2503@email.com</v>
      </c>
      <c r="I2504">
        <v>2</v>
      </c>
      <c r="J2504">
        <v>1</v>
      </c>
      <c r="K2504" t="s">
        <v>22</v>
      </c>
      <c r="L2504">
        <v>3</v>
      </c>
      <c r="O2504">
        <v>5655</v>
      </c>
      <c r="P2504">
        <v>3</v>
      </c>
      <c r="Q2504">
        <v>2</v>
      </c>
      <c r="R2504">
        <v>7</v>
      </c>
    </row>
    <row r="2505" spans="1:18">
      <c r="A2505">
        <v>2504</v>
      </c>
      <c r="B2505">
        <v>2504</v>
      </c>
      <c r="C2505" s="1">
        <v>42781</v>
      </c>
      <c r="F2505" t="s">
        <v>2804</v>
      </c>
      <c r="G2505" t="str">
        <f t="shared" si="78"/>
        <v>User2504</v>
      </c>
      <c r="H2505" t="str">
        <f t="shared" si="79"/>
        <v>User2504@email.com</v>
      </c>
      <c r="I2505">
        <v>1</v>
      </c>
      <c r="J2505">
        <v>1</v>
      </c>
      <c r="K2505" t="s">
        <v>24</v>
      </c>
      <c r="L2505">
        <v>4</v>
      </c>
      <c r="O2505">
        <v>9818</v>
      </c>
      <c r="P2505">
        <v>1</v>
      </c>
      <c r="Q2505">
        <v>5</v>
      </c>
      <c r="R2505">
        <v>6</v>
      </c>
    </row>
    <row r="2506" spans="1:18">
      <c r="A2506">
        <v>2505</v>
      </c>
      <c r="B2506">
        <v>2505</v>
      </c>
      <c r="C2506" s="1">
        <v>42770</v>
      </c>
      <c r="D2506" s="1">
        <v>42770</v>
      </c>
      <c r="E2506" t="s">
        <v>20</v>
      </c>
      <c r="F2506" t="s">
        <v>2805</v>
      </c>
      <c r="G2506" t="str">
        <f t="shared" si="78"/>
        <v>User2505</v>
      </c>
      <c r="H2506" t="str">
        <f t="shared" si="79"/>
        <v>User2505@email.com</v>
      </c>
      <c r="I2506">
        <v>2</v>
      </c>
      <c r="J2506">
        <v>5</v>
      </c>
      <c r="K2506" t="s">
        <v>24</v>
      </c>
      <c r="L2506">
        <v>5</v>
      </c>
      <c r="O2506">
        <v>6583</v>
      </c>
      <c r="P2506">
        <v>3</v>
      </c>
      <c r="Q2506">
        <v>3</v>
      </c>
      <c r="R2506">
        <v>7</v>
      </c>
    </row>
    <row r="2507" spans="1:18">
      <c r="A2507">
        <v>2506</v>
      </c>
      <c r="B2507">
        <v>2506</v>
      </c>
      <c r="C2507" s="1">
        <v>42722</v>
      </c>
      <c r="D2507" s="1">
        <v>42722</v>
      </c>
      <c r="E2507" t="s">
        <v>20</v>
      </c>
      <c r="F2507" t="s">
        <v>2806</v>
      </c>
      <c r="G2507" t="str">
        <f t="shared" si="78"/>
        <v>User2506</v>
      </c>
      <c r="H2507" t="str">
        <f t="shared" si="79"/>
        <v>User2506@email.com</v>
      </c>
      <c r="I2507">
        <v>2</v>
      </c>
      <c r="J2507">
        <v>4</v>
      </c>
      <c r="K2507" t="s">
        <v>39</v>
      </c>
      <c r="L2507">
        <v>5</v>
      </c>
      <c r="O2507">
        <v>2690</v>
      </c>
      <c r="P2507">
        <v>3</v>
      </c>
      <c r="Q2507">
        <v>5</v>
      </c>
      <c r="R2507">
        <v>7</v>
      </c>
    </row>
    <row r="2508" spans="1:18">
      <c r="A2508">
        <v>2507</v>
      </c>
      <c r="B2508">
        <v>2507</v>
      </c>
      <c r="C2508" s="1">
        <v>42752</v>
      </c>
      <c r="D2508" s="1">
        <v>42752</v>
      </c>
      <c r="E2508" t="s">
        <v>20</v>
      </c>
      <c r="F2508" t="s">
        <v>2807</v>
      </c>
      <c r="G2508" t="str">
        <f t="shared" si="78"/>
        <v>User2507</v>
      </c>
      <c r="H2508" t="str">
        <f t="shared" si="79"/>
        <v>User2507@email.com</v>
      </c>
      <c r="I2508">
        <v>1</v>
      </c>
      <c r="J2508">
        <v>7</v>
      </c>
      <c r="K2508" t="s">
        <v>24</v>
      </c>
      <c r="L2508">
        <v>4</v>
      </c>
      <c r="O2508">
        <v>6067</v>
      </c>
      <c r="P2508">
        <v>3</v>
      </c>
      <c r="Q2508">
        <v>4</v>
      </c>
      <c r="R2508">
        <v>8</v>
      </c>
    </row>
    <row r="2509" spans="1:18">
      <c r="A2509">
        <v>2508</v>
      </c>
      <c r="B2509">
        <v>2508</v>
      </c>
      <c r="C2509" s="1">
        <v>42720</v>
      </c>
      <c r="D2509" s="1">
        <v>42720</v>
      </c>
      <c r="E2509" t="s">
        <v>20</v>
      </c>
      <c r="F2509" t="s">
        <v>2808</v>
      </c>
      <c r="G2509" t="str">
        <f t="shared" si="78"/>
        <v>User2508</v>
      </c>
      <c r="H2509" t="str">
        <f t="shared" si="79"/>
        <v>User2508@email.com</v>
      </c>
      <c r="I2509">
        <v>2</v>
      </c>
      <c r="J2509">
        <v>6</v>
      </c>
      <c r="K2509" t="s">
        <v>77</v>
      </c>
      <c r="L2509">
        <v>2</v>
      </c>
      <c r="O2509">
        <v>5176</v>
      </c>
      <c r="P2509">
        <v>3</v>
      </c>
      <c r="Q2509">
        <v>4</v>
      </c>
      <c r="R2509">
        <v>6</v>
      </c>
    </row>
    <row r="2510" spans="1:18">
      <c r="A2510">
        <v>2509</v>
      </c>
      <c r="B2510">
        <v>2509</v>
      </c>
      <c r="C2510" s="1">
        <v>42709</v>
      </c>
      <c r="D2510" s="1">
        <v>42709</v>
      </c>
      <c r="E2510" t="s">
        <v>20</v>
      </c>
      <c r="F2510" t="s">
        <v>2809</v>
      </c>
      <c r="G2510" t="str">
        <f t="shared" si="78"/>
        <v>User2509</v>
      </c>
      <c r="H2510" t="str">
        <f t="shared" si="79"/>
        <v>User2509@email.com</v>
      </c>
      <c r="I2510">
        <v>2</v>
      </c>
      <c r="J2510">
        <v>6</v>
      </c>
      <c r="K2510" t="s">
        <v>24</v>
      </c>
      <c r="L2510">
        <v>1</v>
      </c>
      <c r="O2510">
        <v>2281</v>
      </c>
      <c r="P2510">
        <v>2</v>
      </c>
      <c r="Q2510">
        <v>5</v>
      </c>
      <c r="R2510">
        <v>7</v>
      </c>
    </row>
    <row r="2511" spans="1:18">
      <c r="A2511">
        <v>2510</v>
      </c>
      <c r="B2511">
        <v>2510</v>
      </c>
      <c r="C2511" s="1">
        <v>42759</v>
      </c>
      <c r="D2511" s="1">
        <v>42759</v>
      </c>
      <c r="E2511" t="s">
        <v>20</v>
      </c>
      <c r="F2511" t="s">
        <v>2810</v>
      </c>
      <c r="G2511" t="str">
        <f t="shared" si="78"/>
        <v>User2510</v>
      </c>
      <c r="H2511" t="str">
        <f t="shared" si="79"/>
        <v>User2510@email.com</v>
      </c>
      <c r="I2511">
        <v>2</v>
      </c>
      <c r="J2511">
        <v>5</v>
      </c>
      <c r="K2511" t="s">
        <v>30</v>
      </c>
      <c r="L2511">
        <v>3</v>
      </c>
      <c r="O2511">
        <v>4758</v>
      </c>
      <c r="P2511">
        <v>3</v>
      </c>
      <c r="Q2511">
        <v>4</v>
      </c>
      <c r="R2511">
        <v>8</v>
      </c>
    </row>
    <row r="2512" spans="1:18">
      <c r="A2512">
        <v>2511</v>
      </c>
      <c r="B2512">
        <v>2511</v>
      </c>
      <c r="C2512" s="1">
        <v>42757</v>
      </c>
      <c r="D2512" s="1">
        <v>42757</v>
      </c>
      <c r="E2512" t="s">
        <v>20</v>
      </c>
      <c r="F2512" t="s">
        <v>2811</v>
      </c>
      <c r="G2512" t="str">
        <f t="shared" si="78"/>
        <v>User2511</v>
      </c>
      <c r="H2512" t="str">
        <f t="shared" si="79"/>
        <v>User2511@email.com</v>
      </c>
      <c r="I2512">
        <v>2</v>
      </c>
      <c r="J2512">
        <v>6</v>
      </c>
      <c r="K2512" t="s">
        <v>30</v>
      </c>
      <c r="L2512">
        <v>3</v>
      </c>
      <c r="O2512">
        <v>4810</v>
      </c>
      <c r="P2512">
        <v>1</v>
      </c>
      <c r="Q2512">
        <v>2</v>
      </c>
      <c r="R2512">
        <v>8</v>
      </c>
    </row>
    <row r="2513" spans="1:18">
      <c r="A2513">
        <v>2512</v>
      </c>
      <c r="B2513">
        <v>2512</v>
      </c>
      <c r="C2513" s="1">
        <v>42732</v>
      </c>
      <c r="F2513" t="s">
        <v>2812</v>
      </c>
      <c r="G2513" t="str">
        <f t="shared" si="78"/>
        <v>User2512</v>
      </c>
      <c r="H2513" t="str">
        <f t="shared" si="79"/>
        <v>User2512@email.com</v>
      </c>
      <c r="I2513">
        <v>1</v>
      </c>
      <c r="J2513">
        <v>5</v>
      </c>
      <c r="K2513" t="s">
        <v>22</v>
      </c>
      <c r="L2513">
        <v>5</v>
      </c>
      <c r="O2513">
        <v>5520</v>
      </c>
      <c r="P2513">
        <v>2</v>
      </c>
      <c r="Q2513">
        <v>5</v>
      </c>
      <c r="R2513">
        <v>7</v>
      </c>
    </row>
    <row r="2514" spans="1:18">
      <c r="A2514">
        <v>2513</v>
      </c>
      <c r="B2514">
        <v>2513</v>
      </c>
      <c r="C2514" s="1">
        <v>42766</v>
      </c>
      <c r="D2514" s="1">
        <v>42766</v>
      </c>
      <c r="E2514" t="s">
        <v>20</v>
      </c>
      <c r="F2514" t="s">
        <v>2813</v>
      </c>
      <c r="G2514" t="str">
        <f t="shared" si="78"/>
        <v>User2513</v>
      </c>
      <c r="H2514" t="str">
        <f t="shared" si="79"/>
        <v>User2513@email.com</v>
      </c>
      <c r="I2514">
        <v>1</v>
      </c>
      <c r="J2514">
        <v>7</v>
      </c>
      <c r="K2514" t="s">
        <v>30</v>
      </c>
      <c r="L2514">
        <v>5</v>
      </c>
      <c r="O2514">
        <v>2809</v>
      </c>
      <c r="P2514">
        <v>1</v>
      </c>
      <c r="Q2514">
        <v>5</v>
      </c>
      <c r="R2514">
        <v>9</v>
      </c>
    </row>
    <row r="2515" spans="1:18">
      <c r="A2515">
        <v>2514</v>
      </c>
      <c r="B2515">
        <v>2514</v>
      </c>
      <c r="C2515" s="1">
        <v>42746</v>
      </c>
      <c r="F2515" t="s">
        <v>2814</v>
      </c>
      <c r="G2515" t="str">
        <f t="shared" si="78"/>
        <v>User2514</v>
      </c>
      <c r="H2515" t="str">
        <f t="shared" si="79"/>
        <v>User2514@email.com</v>
      </c>
      <c r="I2515">
        <v>2</v>
      </c>
      <c r="J2515">
        <v>5</v>
      </c>
      <c r="K2515" t="s">
        <v>22</v>
      </c>
      <c r="L2515">
        <v>5</v>
      </c>
      <c r="O2515">
        <v>2102</v>
      </c>
      <c r="P2515">
        <v>3</v>
      </c>
      <c r="Q2515">
        <v>5</v>
      </c>
      <c r="R2515">
        <v>5</v>
      </c>
    </row>
    <row r="2516" spans="1:18">
      <c r="A2516">
        <v>2515</v>
      </c>
      <c r="B2516">
        <v>2515</v>
      </c>
      <c r="C2516" s="1">
        <v>42740</v>
      </c>
      <c r="D2516" s="1">
        <v>42740</v>
      </c>
      <c r="E2516" t="s">
        <v>20</v>
      </c>
      <c r="F2516" t="s">
        <v>2815</v>
      </c>
      <c r="G2516" t="str">
        <f t="shared" si="78"/>
        <v>User2515</v>
      </c>
      <c r="H2516" t="str">
        <f t="shared" si="79"/>
        <v>User2515@email.com</v>
      </c>
      <c r="I2516">
        <v>1</v>
      </c>
      <c r="J2516">
        <v>7</v>
      </c>
      <c r="K2516" t="s">
        <v>35</v>
      </c>
      <c r="L2516">
        <v>5</v>
      </c>
      <c r="O2516">
        <v>3955</v>
      </c>
      <c r="P2516">
        <v>1</v>
      </c>
      <c r="Q2516">
        <v>4</v>
      </c>
      <c r="R2516">
        <v>8</v>
      </c>
    </row>
    <row r="2517" spans="1:18">
      <c r="A2517">
        <v>2516</v>
      </c>
      <c r="B2517">
        <v>2516</v>
      </c>
      <c r="C2517" s="1">
        <v>42710</v>
      </c>
      <c r="F2517" t="s">
        <v>2816</v>
      </c>
      <c r="G2517" t="str">
        <f t="shared" si="78"/>
        <v>User2516</v>
      </c>
      <c r="H2517" t="str">
        <f t="shared" si="79"/>
        <v>User2516@email.com</v>
      </c>
      <c r="I2517">
        <v>2</v>
      </c>
      <c r="J2517">
        <v>2</v>
      </c>
      <c r="K2517" t="s">
        <v>30</v>
      </c>
      <c r="L2517">
        <v>4</v>
      </c>
      <c r="O2517">
        <v>4707</v>
      </c>
      <c r="P2517">
        <v>1</v>
      </c>
      <c r="Q2517">
        <v>4</v>
      </c>
      <c r="R2517">
        <v>10</v>
      </c>
    </row>
    <row r="2518" spans="1:18">
      <c r="A2518">
        <v>2517</v>
      </c>
      <c r="B2518">
        <v>2517</v>
      </c>
      <c r="C2518" s="1">
        <v>42750</v>
      </c>
      <c r="D2518" s="1">
        <v>42750</v>
      </c>
      <c r="E2518" t="s">
        <v>20</v>
      </c>
      <c r="F2518" t="s">
        <v>2817</v>
      </c>
      <c r="G2518" t="str">
        <f t="shared" si="78"/>
        <v>User2517</v>
      </c>
      <c r="H2518" t="str">
        <f t="shared" si="79"/>
        <v>User2517@email.com</v>
      </c>
      <c r="I2518">
        <v>1</v>
      </c>
      <c r="J2518">
        <v>6</v>
      </c>
      <c r="K2518" t="s">
        <v>30</v>
      </c>
      <c r="L2518">
        <v>2</v>
      </c>
      <c r="O2518">
        <v>3761</v>
      </c>
      <c r="P2518">
        <v>3</v>
      </c>
      <c r="Q2518">
        <v>4</v>
      </c>
      <c r="R2518">
        <v>7</v>
      </c>
    </row>
    <row r="2519" spans="1:18">
      <c r="A2519">
        <v>2518</v>
      </c>
      <c r="B2519">
        <v>2518</v>
      </c>
      <c r="C2519" s="1">
        <v>42763</v>
      </c>
      <c r="D2519" s="1">
        <v>42763</v>
      </c>
      <c r="E2519" t="s">
        <v>20</v>
      </c>
      <c r="F2519" t="s">
        <v>2818</v>
      </c>
      <c r="G2519" t="str">
        <f t="shared" si="78"/>
        <v>User2518</v>
      </c>
      <c r="H2519" t="str">
        <f t="shared" si="79"/>
        <v>User2518@email.com</v>
      </c>
      <c r="I2519">
        <v>2</v>
      </c>
      <c r="J2519">
        <v>6</v>
      </c>
      <c r="K2519" t="s">
        <v>39</v>
      </c>
      <c r="L2519">
        <v>3</v>
      </c>
      <c r="O2519">
        <v>1201</v>
      </c>
      <c r="P2519">
        <v>3</v>
      </c>
      <c r="Q2519">
        <v>4</v>
      </c>
      <c r="R2519">
        <v>6</v>
      </c>
    </row>
    <row r="2520" spans="1:18">
      <c r="A2520">
        <v>2519</v>
      </c>
      <c r="B2520">
        <v>2519</v>
      </c>
      <c r="C2520" s="1">
        <v>42749</v>
      </c>
      <c r="D2520" s="1">
        <v>42749</v>
      </c>
      <c r="E2520" t="s">
        <v>20</v>
      </c>
      <c r="F2520" t="s">
        <v>2819</v>
      </c>
      <c r="G2520" t="str">
        <f t="shared" si="78"/>
        <v>User2519</v>
      </c>
      <c r="H2520" t="str">
        <f t="shared" si="79"/>
        <v>User2519@email.com</v>
      </c>
      <c r="I2520">
        <v>1</v>
      </c>
      <c r="J2520">
        <v>5</v>
      </c>
      <c r="K2520" t="s">
        <v>30</v>
      </c>
      <c r="L2520">
        <v>3</v>
      </c>
      <c r="O2520">
        <v>1396</v>
      </c>
      <c r="P2520">
        <v>1</v>
      </c>
      <c r="Q2520">
        <v>4</v>
      </c>
      <c r="R2520">
        <v>7</v>
      </c>
    </row>
    <row r="2521" spans="1:18">
      <c r="A2521">
        <v>2520</v>
      </c>
      <c r="B2521">
        <v>2520</v>
      </c>
      <c r="C2521" s="1">
        <v>42746</v>
      </c>
      <c r="D2521" s="1">
        <v>42746</v>
      </c>
      <c r="E2521" t="s">
        <v>20</v>
      </c>
      <c r="F2521" t="s">
        <v>2820</v>
      </c>
      <c r="G2521" t="str">
        <f t="shared" si="78"/>
        <v>User2520</v>
      </c>
      <c r="H2521" t="str">
        <f t="shared" si="79"/>
        <v>User2520@email.com</v>
      </c>
      <c r="I2521">
        <v>1</v>
      </c>
      <c r="J2521">
        <v>6</v>
      </c>
      <c r="K2521" t="s">
        <v>30</v>
      </c>
      <c r="L2521">
        <v>1</v>
      </c>
      <c r="O2521">
        <v>797</v>
      </c>
      <c r="P2521">
        <v>1</v>
      </c>
      <c r="Q2521">
        <v>5</v>
      </c>
      <c r="R2521">
        <v>9</v>
      </c>
    </row>
    <row r="2522" spans="1:18">
      <c r="A2522">
        <v>2521</v>
      </c>
      <c r="B2522">
        <v>2521</v>
      </c>
      <c r="C2522" s="1">
        <v>42710</v>
      </c>
      <c r="D2522" s="1">
        <v>42710</v>
      </c>
      <c r="E2522" t="s">
        <v>20</v>
      </c>
      <c r="F2522" t="s">
        <v>2821</v>
      </c>
      <c r="G2522" t="str">
        <f t="shared" si="78"/>
        <v>User2521</v>
      </c>
      <c r="H2522" t="str">
        <f t="shared" si="79"/>
        <v>User2521@email.com</v>
      </c>
      <c r="I2522">
        <v>1</v>
      </c>
      <c r="J2522">
        <v>6</v>
      </c>
      <c r="K2522" t="s">
        <v>37</v>
      </c>
      <c r="L2522">
        <v>5</v>
      </c>
      <c r="O2522">
        <v>9198</v>
      </c>
      <c r="P2522">
        <v>2</v>
      </c>
      <c r="Q2522">
        <v>5</v>
      </c>
      <c r="R2522">
        <v>8</v>
      </c>
    </row>
    <row r="2523" spans="1:18">
      <c r="A2523">
        <v>2522</v>
      </c>
      <c r="B2523">
        <v>2522</v>
      </c>
      <c r="C2523" s="1">
        <v>42744</v>
      </c>
      <c r="F2523" t="s">
        <v>2822</v>
      </c>
      <c r="G2523" t="str">
        <f t="shared" si="78"/>
        <v>User2522</v>
      </c>
      <c r="H2523" t="str">
        <f t="shared" si="79"/>
        <v>User2522@email.com</v>
      </c>
      <c r="I2523">
        <v>2</v>
      </c>
      <c r="J2523">
        <v>5</v>
      </c>
      <c r="K2523" t="s">
        <v>39</v>
      </c>
      <c r="L2523">
        <v>4</v>
      </c>
      <c r="O2523">
        <v>6786</v>
      </c>
      <c r="P2523">
        <v>1</v>
      </c>
      <c r="Q2523">
        <v>4</v>
      </c>
      <c r="R2523">
        <v>8</v>
      </c>
    </row>
    <row r="2524" spans="1:18">
      <c r="A2524">
        <v>2523</v>
      </c>
      <c r="B2524">
        <v>2523</v>
      </c>
      <c r="C2524" s="1">
        <v>42763</v>
      </c>
      <c r="D2524" s="1">
        <v>42763</v>
      </c>
      <c r="E2524" t="s">
        <v>20</v>
      </c>
      <c r="F2524" t="s">
        <v>2823</v>
      </c>
      <c r="G2524" t="str">
        <f t="shared" si="78"/>
        <v>User2523</v>
      </c>
      <c r="H2524" t="str">
        <f t="shared" si="79"/>
        <v>User2523@email.com</v>
      </c>
      <c r="I2524">
        <v>2</v>
      </c>
      <c r="J2524">
        <v>3</v>
      </c>
      <c r="K2524" t="s">
        <v>22</v>
      </c>
      <c r="L2524">
        <v>1</v>
      </c>
      <c r="O2524">
        <v>1466</v>
      </c>
      <c r="P2524">
        <v>2</v>
      </c>
      <c r="Q2524">
        <v>1</v>
      </c>
      <c r="R2524">
        <v>8</v>
      </c>
    </row>
    <row r="2525" spans="1:18">
      <c r="A2525">
        <v>2524</v>
      </c>
      <c r="B2525">
        <v>2524</v>
      </c>
      <c r="C2525" s="1">
        <v>42715</v>
      </c>
      <c r="F2525" t="s">
        <v>2824</v>
      </c>
      <c r="G2525" t="str">
        <f t="shared" si="78"/>
        <v>User2524</v>
      </c>
      <c r="H2525" t="str">
        <f t="shared" si="79"/>
        <v>User2524@email.com</v>
      </c>
      <c r="I2525">
        <v>2</v>
      </c>
      <c r="J2525">
        <v>1</v>
      </c>
      <c r="K2525" t="s">
        <v>37</v>
      </c>
      <c r="L2525">
        <v>4</v>
      </c>
      <c r="O2525">
        <v>988</v>
      </c>
      <c r="P2525">
        <v>2</v>
      </c>
      <c r="Q2525">
        <v>4</v>
      </c>
      <c r="R2525">
        <v>8</v>
      </c>
    </row>
    <row r="2526" spans="1:18">
      <c r="A2526">
        <v>2525</v>
      </c>
      <c r="B2526">
        <v>2525</v>
      </c>
      <c r="C2526" s="1">
        <v>42768</v>
      </c>
      <c r="D2526" s="1">
        <v>42768</v>
      </c>
      <c r="E2526" t="s">
        <v>20</v>
      </c>
      <c r="F2526" t="s">
        <v>2825</v>
      </c>
      <c r="G2526" t="str">
        <f t="shared" si="78"/>
        <v>User2525</v>
      </c>
      <c r="H2526" t="str">
        <f t="shared" si="79"/>
        <v>User2525@email.com</v>
      </c>
      <c r="I2526">
        <v>1</v>
      </c>
      <c r="J2526">
        <v>1</v>
      </c>
      <c r="K2526" t="s">
        <v>24</v>
      </c>
      <c r="L2526">
        <v>4</v>
      </c>
      <c r="O2526">
        <v>9999</v>
      </c>
      <c r="P2526">
        <v>1</v>
      </c>
      <c r="Q2526">
        <v>4</v>
      </c>
      <c r="R2526">
        <v>6</v>
      </c>
    </row>
    <row r="2527" spans="1:18">
      <c r="A2527">
        <v>2526</v>
      </c>
      <c r="B2527">
        <v>2526</v>
      </c>
      <c r="C2527" s="1">
        <v>42755</v>
      </c>
      <c r="D2527" s="1">
        <v>42755</v>
      </c>
      <c r="E2527" t="s">
        <v>20</v>
      </c>
      <c r="F2527" t="s">
        <v>2826</v>
      </c>
      <c r="G2527" t="str">
        <f t="shared" si="78"/>
        <v>User2526</v>
      </c>
      <c r="H2527" t="str">
        <f t="shared" si="79"/>
        <v>User2526@email.com</v>
      </c>
      <c r="I2527">
        <v>2</v>
      </c>
      <c r="J2527">
        <v>7</v>
      </c>
      <c r="K2527" t="s">
        <v>22</v>
      </c>
      <c r="L2527">
        <v>3</v>
      </c>
      <c r="O2527">
        <v>1107</v>
      </c>
      <c r="P2527">
        <v>1</v>
      </c>
      <c r="Q2527">
        <v>2</v>
      </c>
      <c r="R2527">
        <v>7</v>
      </c>
    </row>
    <row r="2528" spans="1:18">
      <c r="A2528">
        <v>2527</v>
      </c>
      <c r="B2528">
        <v>2527</v>
      </c>
      <c r="C2528" s="1">
        <v>42790</v>
      </c>
      <c r="D2528" s="1">
        <v>42790</v>
      </c>
      <c r="E2528" t="s">
        <v>20</v>
      </c>
      <c r="F2528" t="s">
        <v>2827</v>
      </c>
      <c r="G2528" t="str">
        <f t="shared" si="78"/>
        <v>User2527</v>
      </c>
      <c r="H2528" t="str">
        <f t="shared" si="79"/>
        <v>User2527@email.com</v>
      </c>
      <c r="I2528">
        <v>1</v>
      </c>
      <c r="J2528">
        <v>5</v>
      </c>
      <c r="K2528" t="s">
        <v>22</v>
      </c>
      <c r="L2528">
        <v>5</v>
      </c>
      <c r="O2528">
        <v>8187</v>
      </c>
      <c r="P2528">
        <v>3</v>
      </c>
      <c r="Q2528">
        <v>4</v>
      </c>
      <c r="R2528">
        <v>5</v>
      </c>
    </row>
    <row r="2529" spans="1:18">
      <c r="A2529">
        <v>2528</v>
      </c>
      <c r="B2529">
        <v>2528</v>
      </c>
      <c r="C2529" s="1">
        <v>42791</v>
      </c>
      <c r="D2529" s="1">
        <v>42791</v>
      </c>
      <c r="E2529" t="s">
        <v>20</v>
      </c>
      <c r="F2529" t="s">
        <v>2828</v>
      </c>
      <c r="G2529" t="str">
        <f t="shared" si="78"/>
        <v>User2528</v>
      </c>
      <c r="H2529" t="str">
        <f t="shared" si="79"/>
        <v>User2528@email.com</v>
      </c>
      <c r="I2529">
        <v>2</v>
      </c>
      <c r="J2529">
        <v>4</v>
      </c>
      <c r="K2529" t="s">
        <v>37</v>
      </c>
      <c r="L2529">
        <v>5</v>
      </c>
      <c r="O2529">
        <v>4553</v>
      </c>
      <c r="P2529">
        <v>3</v>
      </c>
      <c r="Q2529">
        <v>2</v>
      </c>
      <c r="R2529">
        <v>8</v>
      </c>
    </row>
    <row r="2530" spans="1:18">
      <c r="A2530">
        <v>2529</v>
      </c>
      <c r="B2530">
        <v>2529</v>
      </c>
      <c r="C2530" s="1">
        <v>42766</v>
      </c>
      <c r="D2530" s="1">
        <v>42766</v>
      </c>
      <c r="E2530" t="s">
        <v>20</v>
      </c>
      <c r="F2530" t="s">
        <v>2829</v>
      </c>
      <c r="G2530" t="str">
        <f t="shared" si="78"/>
        <v>User2529</v>
      </c>
      <c r="H2530" t="str">
        <f t="shared" si="79"/>
        <v>User2529@email.com</v>
      </c>
      <c r="I2530">
        <v>1</v>
      </c>
      <c r="J2530">
        <v>6</v>
      </c>
      <c r="K2530" t="s">
        <v>22</v>
      </c>
      <c r="L2530">
        <v>4</v>
      </c>
      <c r="O2530">
        <v>3389</v>
      </c>
      <c r="P2530">
        <v>2</v>
      </c>
      <c r="Q2530">
        <v>4</v>
      </c>
      <c r="R2530">
        <v>7</v>
      </c>
    </row>
    <row r="2531" spans="1:18">
      <c r="A2531">
        <v>2530</v>
      </c>
      <c r="B2531">
        <v>2530</v>
      </c>
      <c r="C2531" s="1">
        <v>42740</v>
      </c>
      <c r="D2531" s="1">
        <v>42740</v>
      </c>
      <c r="E2531" t="s">
        <v>20</v>
      </c>
      <c r="F2531" t="s">
        <v>2830</v>
      </c>
      <c r="G2531" t="str">
        <f t="shared" si="78"/>
        <v>User2530</v>
      </c>
      <c r="H2531" t="str">
        <f t="shared" si="79"/>
        <v>User2530@email.com</v>
      </c>
      <c r="I2531">
        <v>2</v>
      </c>
      <c r="J2531">
        <v>6</v>
      </c>
      <c r="K2531" t="s">
        <v>30</v>
      </c>
      <c r="L2531">
        <v>3</v>
      </c>
      <c r="O2531">
        <v>1279</v>
      </c>
      <c r="P2531">
        <v>1</v>
      </c>
      <c r="Q2531">
        <v>2</v>
      </c>
      <c r="R2531">
        <v>0</v>
      </c>
    </row>
    <row r="2532" spans="1:18">
      <c r="A2532">
        <v>2531</v>
      </c>
      <c r="B2532">
        <v>2531</v>
      </c>
      <c r="C2532" s="1">
        <v>42751</v>
      </c>
      <c r="D2532" s="1">
        <v>42751</v>
      </c>
      <c r="E2532" t="s">
        <v>20</v>
      </c>
      <c r="F2532" t="s">
        <v>2831</v>
      </c>
      <c r="G2532" t="str">
        <f t="shared" si="78"/>
        <v>User2531</v>
      </c>
      <c r="H2532" t="str">
        <f t="shared" si="79"/>
        <v>User2531@email.com</v>
      </c>
      <c r="I2532">
        <v>1</v>
      </c>
      <c r="J2532">
        <v>6</v>
      </c>
      <c r="K2532" t="s">
        <v>30</v>
      </c>
      <c r="L2532">
        <v>3</v>
      </c>
      <c r="O2532">
        <v>9091</v>
      </c>
      <c r="P2532">
        <v>2</v>
      </c>
      <c r="Q2532">
        <v>4</v>
      </c>
      <c r="R2532">
        <v>8</v>
      </c>
    </row>
    <row r="2533" spans="1:18">
      <c r="A2533">
        <v>2532</v>
      </c>
      <c r="B2533">
        <v>2532</v>
      </c>
      <c r="C2533" s="1">
        <v>42743</v>
      </c>
      <c r="D2533" s="1">
        <v>42743</v>
      </c>
      <c r="E2533" t="s">
        <v>20</v>
      </c>
      <c r="F2533" t="s">
        <v>2832</v>
      </c>
      <c r="G2533" t="str">
        <f t="shared" si="78"/>
        <v>User2532</v>
      </c>
      <c r="H2533" t="str">
        <f t="shared" si="79"/>
        <v>User2532@email.com</v>
      </c>
      <c r="I2533">
        <v>2</v>
      </c>
      <c r="J2533">
        <v>4</v>
      </c>
      <c r="K2533" t="s">
        <v>39</v>
      </c>
      <c r="L2533">
        <v>2</v>
      </c>
      <c r="O2533">
        <v>1336</v>
      </c>
      <c r="P2533">
        <v>1</v>
      </c>
      <c r="Q2533">
        <v>4</v>
      </c>
      <c r="R2533">
        <v>8</v>
      </c>
    </row>
    <row r="2534" spans="1:18">
      <c r="A2534">
        <v>2533</v>
      </c>
      <c r="B2534">
        <v>2533</v>
      </c>
      <c r="C2534" s="1">
        <v>42793</v>
      </c>
      <c r="D2534" s="1">
        <v>42793</v>
      </c>
      <c r="E2534" t="s">
        <v>20</v>
      </c>
      <c r="F2534" t="s">
        <v>2833</v>
      </c>
      <c r="G2534" t="str">
        <f t="shared" si="78"/>
        <v>User2533</v>
      </c>
      <c r="H2534" t="str">
        <f t="shared" si="79"/>
        <v>User2533@email.com</v>
      </c>
      <c r="I2534">
        <v>1</v>
      </c>
      <c r="J2534">
        <v>3</v>
      </c>
      <c r="K2534" t="s">
        <v>30</v>
      </c>
      <c r="L2534">
        <v>4</v>
      </c>
      <c r="O2534">
        <v>4207</v>
      </c>
      <c r="P2534">
        <v>3</v>
      </c>
      <c r="Q2534">
        <v>5</v>
      </c>
      <c r="R2534">
        <v>10</v>
      </c>
    </row>
    <row r="2535" spans="1:18">
      <c r="A2535">
        <v>2534</v>
      </c>
      <c r="B2535">
        <v>2534</v>
      </c>
      <c r="C2535" s="1">
        <v>42772</v>
      </c>
      <c r="D2535" s="1">
        <v>42772</v>
      </c>
      <c r="E2535" t="s">
        <v>20</v>
      </c>
      <c r="F2535" t="s">
        <v>2834</v>
      </c>
      <c r="G2535" t="str">
        <f t="shared" si="78"/>
        <v>User2534</v>
      </c>
      <c r="H2535" t="str">
        <f t="shared" si="79"/>
        <v>User2534@email.com</v>
      </c>
      <c r="I2535">
        <v>2</v>
      </c>
      <c r="J2535">
        <v>5</v>
      </c>
      <c r="K2535" t="s">
        <v>35</v>
      </c>
      <c r="L2535">
        <v>3</v>
      </c>
      <c r="O2535">
        <v>3771</v>
      </c>
      <c r="P2535">
        <v>2</v>
      </c>
      <c r="Q2535">
        <v>2</v>
      </c>
      <c r="R2535">
        <v>4</v>
      </c>
    </row>
    <row r="2536" spans="1:18">
      <c r="A2536">
        <v>2535</v>
      </c>
      <c r="B2536">
        <v>2535</v>
      </c>
      <c r="C2536" s="1">
        <v>42705</v>
      </c>
      <c r="D2536" s="1">
        <v>42705</v>
      </c>
      <c r="E2536" t="s">
        <v>20</v>
      </c>
      <c r="F2536" t="s">
        <v>2835</v>
      </c>
      <c r="G2536" t="str">
        <f t="shared" si="78"/>
        <v>User2535</v>
      </c>
      <c r="H2536" t="str">
        <f t="shared" si="79"/>
        <v>User2535@email.com</v>
      </c>
      <c r="I2536">
        <v>2</v>
      </c>
      <c r="J2536">
        <v>7</v>
      </c>
      <c r="K2536" t="s">
        <v>35</v>
      </c>
      <c r="L2536">
        <v>4</v>
      </c>
      <c r="O2536">
        <v>2284</v>
      </c>
      <c r="P2536">
        <v>1</v>
      </c>
      <c r="Q2536">
        <v>2</v>
      </c>
      <c r="R2536">
        <v>4</v>
      </c>
    </row>
    <row r="2537" spans="1:18">
      <c r="A2537">
        <v>2536</v>
      </c>
      <c r="B2537">
        <v>2536</v>
      </c>
      <c r="C2537" s="1">
        <v>42745</v>
      </c>
      <c r="D2537" s="1">
        <v>42745</v>
      </c>
      <c r="E2537" t="s">
        <v>20</v>
      </c>
      <c r="F2537" t="s">
        <v>2836</v>
      </c>
      <c r="G2537" t="str">
        <f t="shared" si="78"/>
        <v>User2536</v>
      </c>
      <c r="H2537" t="str">
        <f t="shared" si="79"/>
        <v>User2536@email.com</v>
      </c>
      <c r="I2537">
        <v>2</v>
      </c>
      <c r="J2537">
        <v>4</v>
      </c>
      <c r="K2537" t="s">
        <v>35</v>
      </c>
      <c r="L2537">
        <v>5</v>
      </c>
      <c r="O2537">
        <v>9600</v>
      </c>
      <c r="P2537">
        <v>1</v>
      </c>
      <c r="Q2537">
        <v>4</v>
      </c>
      <c r="R2537">
        <v>8</v>
      </c>
    </row>
    <row r="2538" spans="1:18">
      <c r="A2538">
        <v>2537</v>
      </c>
      <c r="B2538">
        <v>2537</v>
      </c>
      <c r="C2538" s="1">
        <v>42777</v>
      </c>
      <c r="D2538" s="1">
        <v>42777</v>
      </c>
      <c r="E2538" t="s">
        <v>20</v>
      </c>
      <c r="F2538" t="s">
        <v>2837</v>
      </c>
      <c r="G2538" t="str">
        <f t="shared" si="78"/>
        <v>User2537</v>
      </c>
      <c r="H2538" t="str">
        <f t="shared" si="79"/>
        <v>User2537@email.com</v>
      </c>
      <c r="I2538">
        <v>2</v>
      </c>
      <c r="J2538">
        <v>5</v>
      </c>
      <c r="K2538" t="s">
        <v>35</v>
      </c>
      <c r="L2538">
        <v>4</v>
      </c>
      <c r="O2538">
        <v>7959</v>
      </c>
      <c r="P2538">
        <v>3</v>
      </c>
      <c r="Q2538">
        <v>4</v>
      </c>
      <c r="R2538">
        <v>7</v>
      </c>
    </row>
    <row r="2539" spans="1:18">
      <c r="A2539">
        <v>2538</v>
      </c>
      <c r="B2539">
        <v>2538</v>
      </c>
      <c r="C2539" s="1">
        <v>42715</v>
      </c>
      <c r="F2539" t="s">
        <v>2838</v>
      </c>
      <c r="G2539" t="str">
        <f t="shared" si="78"/>
        <v>User2538</v>
      </c>
      <c r="H2539" t="str">
        <f t="shared" si="79"/>
        <v>User2538@email.com</v>
      </c>
      <c r="I2539">
        <v>1</v>
      </c>
      <c r="J2539">
        <v>5</v>
      </c>
      <c r="K2539" t="s">
        <v>77</v>
      </c>
      <c r="L2539">
        <v>3</v>
      </c>
      <c r="O2539">
        <v>6840</v>
      </c>
      <c r="P2539">
        <v>2</v>
      </c>
      <c r="Q2539">
        <v>4</v>
      </c>
      <c r="R2539">
        <v>9</v>
      </c>
    </row>
    <row r="2540" spans="1:18">
      <c r="A2540">
        <v>2539</v>
      </c>
      <c r="B2540">
        <v>2539</v>
      </c>
      <c r="C2540" s="1">
        <v>42769</v>
      </c>
      <c r="D2540" s="1">
        <v>42769</v>
      </c>
      <c r="E2540" t="s">
        <v>20</v>
      </c>
      <c r="F2540" t="s">
        <v>2839</v>
      </c>
      <c r="G2540" t="str">
        <f t="shared" si="78"/>
        <v>User2539</v>
      </c>
      <c r="H2540" t="str">
        <f t="shared" si="79"/>
        <v>User2539@email.com</v>
      </c>
      <c r="I2540">
        <v>1</v>
      </c>
      <c r="J2540">
        <v>4</v>
      </c>
      <c r="K2540" t="s">
        <v>22</v>
      </c>
      <c r="L2540">
        <v>5</v>
      </c>
      <c r="O2540">
        <v>666</v>
      </c>
      <c r="P2540">
        <v>3</v>
      </c>
      <c r="Q2540">
        <v>4</v>
      </c>
      <c r="R2540">
        <v>8</v>
      </c>
    </row>
    <row r="2541" spans="1:18">
      <c r="A2541">
        <v>2540</v>
      </c>
      <c r="B2541">
        <v>2540</v>
      </c>
      <c r="C2541" s="1">
        <v>42757</v>
      </c>
      <c r="F2541" t="s">
        <v>2840</v>
      </c>
      <c r="G2541" t="str">
        <f t="shared" si="78"/>
        <v>User2540</v>
      </c>
      <c r="H2541" t="str">
        <f t="shared" si="79"/>
        <v>User2540@email.com</v>
      </c>
      <c r="I2541">
        <v>2</v>
      </c>
      <c r="J2541">
        <v>3</v>
      </c>
      <c r="K2541" t="s">
        <v>22</v>
      </c>
      <c r="L2541">
        <v>4</v>
      </c>
      <c r="O2541">
        <v>1807</v>
      </c>
      <c r="P2541">
        <v>3</v>
      </c>
      <c r="Q2541">
        <v>4</v>
      </c>
      <c r="R2541">
        <v>8</v>
      </c>
    </row>
    <row r="2542" spans="1:18">
      <c r="A2542">
        <v>2541</v>
      </c>
      <c r="B2542">
        <v>2541</v>
      </c>
      <c r="C2542" s="1">
        <v>42752</v>
      </c>
      <c r="D2542" s="1">
        <v>42752</v>
      </c>
      <c r="E2542" t="s">
        <v>20</v>
      </c>
      <c r="F2542" t="s">
        <v>2841</v>
      </c>
      <c r="G2542" t="str">
        <f t="shared" si="78"/>
        <v>User2541</v>
      </c>
      <c r="H2542" t="str">
        <f t="shared" si="79"/>
        <v>User2541@email.com</v>
      </c>
      <c r="I2542">
        <v>2</v>
      </c>
      <c r="J2542">
        <v>3</v>
      </c>
      <c r="K2542" t="s">
        <v>22</v>
      </c>
      <c r="L2542">
        <v>5</v>
      </c>
      <c r="O2542">
        <v>6707</v>
      </c>
      <c r="P2542">
        <v>1</v>
      </c>
      <c r="Q2542">
        <v>4</v>
      </c>
      <c r="R2542">
        <v>9</v>
      </c>
    </row>
    <row r="2543" spans="1:18">
      <c r="A2543">
        <v>2542</v>
      </c>
      <c r="B2543">
        <v>2542</v>
      </c>
      <c r="C2543" s="1">
        <v>42730</v>
      </c>
      <c r="D2543" s="1">
        <v>42730</v>
      </c>
      <c r="E2543" t="s">
        <v>20</v>
      </c>
      <c r="F2543" t="s">
        <v>2842</v>
      </c>
      <c r="G2543" t="str">
        <f t="shared" si="78"/>
        <v>User2542</v>
      </c>
      <c r="H2543" t="str">
        <f t="shared" si="79"/>
        <v>User2542@email.com</v>
      </c>
      <c r="I2543">
        <v>2</v>
      </c>
      <c r="J2543">
        <v>6</v>
      </c>
      <c r="K2543" t="s">
        <v>77</v>
      </c>
      <c r="L2543">
        <v>2</v>
      </c>
      <c r="O2543">
        <v>3204</v>
      </c>
      <c r="P2543">
        <v>2</v>
      </c>
      <c r="Q2543">
        <v>5</v>
      </c>
      <c r="R2543">
        <v>6</v>
      </c>
    </row>
    <row r="2544" spans="1:18">
      <c r="A2544">
        <v>2543</v>
      </c>
      <c r="B2544">
        <v>2543</v>
      </c>
      <c r="C2544" s="1">
        <v>42779</v>
      </c>
      <c r="F2544" t="s">
        <v>2843</v>
      </c>
      <c r="G2544" t="str">
        <f t="shared" si="78"/>
        <v>User2543</v>
      </c>
      <c r="H2544" t="str">
        <f t="shared" si="79"/>
        <v>User2543@email.com</v>
      </c>
      <c r="I2544">
        <v>2</v>
      </c>
      <c r="J2544">
        <v>3</v>
      </c>
      <c r="K2544" t="s">
        <v>24</v>
      </c>
      <c r="L2544">
        <v>5</v>
      </c>
      <c r="O2544">
        <v>5445</v>
      </c>
      <c r="P2544">
        <v>3</v>
      </c>
      <c r="Q2544">
        <v>2</v>
      </c>
      <c r="R2544">
        <v>0</v>
      </c>
    </row>
    <row r="2545" spans="1:18">
      <c r="A2545">
        <v>2544</v>
      </c>
      <c r="B2545">
        <v>2544</v>
      </c>
      <c r="C2545" s="1">
        <v>42744</v>
      </c>
      <c r="D2545" s="1">
        <v>42744</v>
      </c>
      <c r="E2545" t="s">
        <v>20</v>
      </c>
      <c r="F2545" t="s">
        <v>2844</v>
      </c>
      <c r="G2545" t="str">
        <f t="shared" si="78"/>
        <v>User2544</v>
      </c>
      <c r="H2545" t="str">
        <f t="shared" si="79"/>
        <v>User2544@email.com</v>
      </c>
      <c r="I2545">
        <v>2</v>
      </c>
      <c r="J2545">
        <v>5</v>
      </c>
      <c r="K2545" t="s">
        <v>24</v>
      </c>
      <c r="L2545">
        <v>5</v>
      </c>
      <c r="O2545">
        <v>4167</v>
      </c>
      <c r="P2545">
        <v>1</v>
      </c>
      <c r="Q2545">
        <v>2</v>
      </c>
      <c r="R2545">
        <v>5</v>
      </c>
    </row>
    <row r="2546" spans="1:18">
      <c r="A2546">
        <v>2545</v>
      </c>
      <c r="B2546">
        <v>2545</v>
      </c>
      <c r="C2546" s="1">
        <v>42721</v>
      </c>
      <c r="D2546" s="1">
        <v>42721</v>
      </c>
      <c r="E2546" t="s">
        <v>20</v>
      </c>
      <c r="F2546" t="s">
        <v>2845</v>
      </c>
      <c r="G2546" t="str">
        <f t="shared" si="78"/>
        <v>User2545</v>
      </c>
      <c r="H2546" t="str">
        <f t="shared" si="79"/>
        <v>User2545@email.com</v>
      </c>
      <c r="I2546">
        <v>1</v>
      </c>
      <c r="J2546">
        <v>2</v>
      </c>
      <c r="K2546" t="s">
        <v>30</v>
      </c>
      <c r="L2546">
        <v>2</v>
      </c>
      <c r="O2546">
        <v>2714</v>
      </c>
      <c r="P2546">
        <v>1</v>
      </c>
      <c r="Q2546">
        <v>4</v>
      </c>
      <c r="R2546">
        <v>5</v>
      </c>
    </row>
    <row r="2547" spans="1:18">
      <c r="A2547">
        <v>2546</v>
      </c>
      <c r="B2547">
        <v>2546</v>
      </c>
      <c r="C2547" s="1">
        <v>42776</v>
      </c>
      <c r="D2547" s="1">
        <v>42776</v>
      </c>
      <c r="E2547" t="s">
        <v>20</v>
      </c>
      <c r="F2547" t="s">
        <v>2846</v>
      </c>
      <c r="G2547" t="str">
        <f t="shared" si="78"/>
        <v>User2546</v>
      </c>
      <c r="H2547" t="str">
        <f t="shared" si="79"/>
        <v>User2546@email.com</v>
      </c>
      <c r="I2547">
        <v>2</v>
      </c>
      <c r="J2547">
        <v>7</v>
      </c>
      <c r="K2547" t="s">
        <v>24</v>
      </c>
      <c r="L2547">
        <v>4</v>
      </c>
      <c r="O2547">
        <v>1779</v>
      </c>
      <c r="P2547">
        <v>1</v>
      </c>
      <c r="Q2547">
        <v>5</v>
      </c>
      <c r="R2547">
        <v>7</v>
      </c>
    </row>
    <row r="2548" spans="1:18">
      <c r="A2548">
        <v>2547</v>
      </c>
      <c r="B2548">
        <v>2547</v>
      </c>
      <c r="C2548" s="1">
        <v>42703</v>
      </c>
      <c r="D2548" s="1">
        <v>42703</v>
      </c>
      <c r="E2548" t="s">
        <v>20</v>
      </c>
      <c r="F2548" t="s">
        <v>2847</v>
      </c>
      <c r="G2548" t="str">
        <f t="shared" si="78"/>
        <v>User2547</v>
      </c>
      <c r="H2548" t="str">
        <f t="shared" si="79"/>
        <v>User2547@email.com</v>
      </c>
      <c r="I2548">
        <v>2</v>
      </c>
      <c r="J2548">
        <v>4</v>
      </c>
      <c r="K2548" t="s">
        <v>24</v>
      </c>
      <c r="L2548">
        <v>5</v>
      </c>
      <c r="O2548">
        <v>468</v>
      </c>
      <c r="P2548">
        <v>3</v>
      </c>
      <c r="Q2548">
        <v>3</v>
      </c>
      <c r="R2548">
        <v>0</v>
      </c>
    </row>
    <row r="2549" spans="1:18">
      <c r="A2549">
        <v>2548</v>
      </c>
      <c r="B2549">
        <v>2548</v>
      </c>
      <c r="C2549" s="1">
        <v>42727</v>
      </c>
      <c r="D2549" s="1">
        <v>42727</v>
      </c>
      <c r="E2549" t="s">
        <v>20</v>
      </c>
      <c r="F2549" t="s">
        <v>2848</v>
      </c>
      <c r="G2549" t="str">
        <f t="shared" si="78"/>
        <v>User2548</v>
      </c>
      <c r="H2549" t="str">
        <f t="shared" si="79"/>
        <v>User2548@email.com</v>
      </c>
      <c r="I2549">
        <v>2</v>
      </c>
      <c r="J2549">
        <v>6</v>
      </c>
      <c r="K2549" t="s">
        <v>77</v>
      </c>
      <c r="L2549">
        <v>3</v>
      </c>
      <c r="O2549">
        <v>7376</v>
      </c>
      <c r="P2549">
        <v>2</v>
      </c>
      <c r="Q2549">
        <v>4</v>
      </c>
      <c r="R2549">
        <v>6</v>
      </c>
    </row>
    <row r="2550" spans="1:18">
      <c r="A2550">
        <v>2549</v>
      </c>
      <c r="B2550">
        <v>2549</v>
      </c>
      <c r="C2550" s="1">
        <v>42783</v>
      </c>
      <c r="D2550" s="1">
        <v>42783</v>
      </c>
      <c r="E2550" t="s">
        <v>20</v>
      </c>
      <c r="F2550" t="s">
        <v>2849</v>
      </c>
      <c r="G2550" t="str">
        <f t="shared" si="78"/>
        <v>User2549</v>
      </c>
      <c r="H2550" t="str">
        <f t="shared" si="79"/>
        <v>User2549@email.com</v>
      </c>
      <c r="I2550">
        <v>2</v>
      </c>
      <c r="J2550">
        <v>1</v>
      </c>
      <c r="K2550" t="s">
        <v>30</v>
      </c>
      <c r="L2550">
        <v>4</v>
      </c>
      <c r="O2550">
        <v>6992</v>
      </c>
      <c r="P2550">
        <v>2</v>
      </c>
      <c r="Q2550">
        <v>4</v>
      </c>
      <c r="R2550">
        <v>8</v>
      </c>
    </row>
    <row r="2551" spans="1:18">
      <c r="A2551">
        <v>2550</v>
      </c>
      <c r="B2551">
        <v>2550</v>
      </c>
      <c r="C2551" s="1">
        <v>42793</v>
      </c>
      <c r="D2551" s="1">
        <v>42793</v>
      </c>
      <c r="E2551" t="s">
        <v>20</v>
      </c>
      <c r="F2551" t="s">
        <v>2850</v>
      </c>
      <c r="G2551" t="str">
        <f t="shared" si="78"/>
        <v>User2550</v>
      </c>
      <c r="H2551" t="str">
        <f t="shared" si="79"/>
        <v>User2550@email.com</v>
      </c>
      <c r="I2551">
        <v>2</v>
      </c>
      <c r="J2551">
        <v>6</v>
      </c>
      <c r="K2551" t="s">
        <v>39</v>
      </c>
      <c r="L2551">
        <v>3</v>
      </c>
      <c r="O2551">
        <v>3787</v>
      </c>
      <c r="P2551">
        <v>1</v>
      </c>
      <c r="Q2551">
        <v>5</v>
      </c>
      <c r="R2551">
        <v>6</v>
      </c>
    </row>
    <row r="2552" spans="1:18">
      <c r="A2552">
        <v>2551</v>
      </c>
      <c r="B2552">
        <v>2551</v>
      </c>
      <c r="C2552" s="1">
        <v>42730</v>
      </c>
      <c r="D2552" s="1">
        <v>42730</v>
      </c>
      <c r="E2552" t="s">
        <v>20</v>
      </c>
      <c r="F2552" t="s">
        <v>2851</v>
      </c>
      <c r="G2552" t="str">
        <f t="shared" si="78"/>
        <v>User2551</v>
      </c>
      <c r="H2552" t="str">
        <f t="shared" si="79"/>
        <v>User2551@email.com</v>
      </c>
      <c r="I2552">
        <v>2</v>
      </c>
      <c r="J2552">
        <v>4</v>
      </c>
      <c r="K2552" t="s">
        <v>39</v>
      </c>
      <c r="L2552">
        <v>4</v>
      </c>
      <c r="O2552">
        <v>1293</v>
      </c>
      <c r="P2552">
        <v>3</v>
      </c>
      <c r="Q2552">
        <v>4</v>
      </c>
      <c r="R2552">
        <v>8</v>
      </c>
    </row>
    <row r="2553" spans="1:18">
      <c r="A2553">
        <v>2552</v>
      </c>
      <c r="B2553">
        <v>2552</v>
      </c>
      <c r="C2553" s="1">
        <v>42754</v>
      </c>
      <c r="D2553" s="1">
        <v>42754</v>
      </c>
      <c r="E2553" t="s">
        <v>20</v>
      </c>
      <c r="F2553" t="s">
        <v>2852</v>
      </c>
      <c r="G2553" t="str">
        <f t="shared" si="78"/>
        <v>User2552</v>
      </c>
      <c r="H2553" t="str">
        <f t="shared" si="79"/>
        <v>User2552@email.com</v>
      </c>
      <c r="I2553">
        <v>1</v>
      </c>
      <c r="J2553">
        <v>1</v>
      </c>
      <c r="K2553" t="s">
        <v>35</v>
      </c>
      <c r="L2553">
        <v>4</v>
      </c>
      <c r="O2553">
        <v>748</v>
      </c>
      <c r="P2553">
        <v>1</v>
      </c>
      <c r="Q2553">
        <v>5</v>
      </c>
      <c r="R2553">
        <v>10</v>
      </c>
    </row>
    <row r="2554" spans="1:18">
      <c r="A2554">
        <v>2553</v>
      </c>
      <c r="B2554">
        <v>2553</v>
      </c>
      <c r="C2554" s="1">
        <v>42801</v>
      </c>
      <c r="D2554" s="1">
        <v>42801</v>
      </c>
      <c r="E2554" t="s">
        <v>20</v>
      </c>
      <c r="F2554" t="s">
        <v>2853</v>
      </c>
      <c r="G2554" t="str">
        <f t="shared" si="78"/>
        <v>User2553</v>
      </c>
      <c r="H2554" t="str">
        <f t="shared" si="79"/>
        <v>User2553@email.com</v>
      </c>
      <c r="I2554">
        <v>2</v>
      </c>
      <c r="J2554">
        <v>5</v>
      </c>
      <c r="K2554" t="s">
        <v>30</v>
      </c>
      <c r="L2554">
        <v>5</v>
      </c>
      <c r="O2554">
        <v>5023</v>
      </c>
      <c r="P2554">
        <v>2</v>
      </c>
      <c r="Q2554">
        <v>4</v>
      </c>
      <c r="R2554">
        <v>7</v>
      </c>
    </row>
    <row r="2555" spans="1:18">
      <c r="A2555">
        <v>2554</v>
      </c>
      <c r="B2555">
        <v>2554</v>
      </c>
      <c r="C2555" s="1">
        <v>42789</v>
      </c>
      <c r="D2555" s="1">
        <v>42789</v>
      </c>
      <c r="E2555" t="s">
        <v>20</v>
      </c>
      <c r="F2555" t="s">
        <v>2854</v>
      </c>
      <c r="G2555" t="str">
        <f t="shared" si="78"/>
        <v>User2554</v>
      </c>
      <c r="H2555" t="str">
        <f t="shared" si="79"/>
        <v>User2554@email.com</v>
      </c>
      <c r="I2555">
        <v>2</v>
      </c>
      <c r="J2555">
        <v>5</v>
      </c>
      <c r="K2555" t="s">
        <v>24</v>
      </c>
      <c r="L2555">
        <v>3</v>
      </c>
      <c r="O2555">
        <v>3839</v>
      </c>
      <c r="P2555">
        <v>1</v>
      </c>
      <c r="Q2555">
        <v>4</v>
      </c>
      <c r="R2555">
        <v>9</v>
      </c>
    </row>
    <row r="2556" spans="1:18">
      <c r="A2556">
        <v>2555</v>
      </c>
      <c r="B2556">
        <v>2555</v>
      </c>
      <c r="C2556" s="1">
        <v>42749</v>
      </c>
      <c r="D2556" s="1">
        <v>42749</v>
      </c>
      <c r="E2556" t="s">
        <v>20</v>
      </c>
      <c r="F2556" t="s">
        <v>2855</v>
      </c>
      <c r="G2556" t="str">
        <f t="shared" si="78"/>
        <v>User2555</v>
      </c>
      <c r="H2556" t="str">
        <f t="shared" si="79"/>
        <v>User2555@email.com</v>
      </c>
      <c r="I2556">
        <v>1</v>
      </c>
      <c r="J2556">
        <v>4</v>
      </c>
      <c r="K2556" t="s">
        <v>22</v>
      </c>
      <c r="L2556">
        <v>3</v>
      </c>
      <c r="O2556">
        <v>7265</v>
      </c>
      <c r="P2556">
        <v>2</v>
      </c>
      <c r="Q2556">
        <v>5</v>
      </c>
      <c r="R2556">
        <v>8</v>
      </c>
    </row>
    <row r="2557" spans="1:18">
      <c r="A2557">
        <v>2556</v>
      </c>
      <c r="B2557">
        <v>2556</v>
      </c>
      <c r="C2557" s="1">
        <v>42793</v>
      </c>
      <c r="F2557" t="s">
        <v>2856</v>
      </c>
      <c r="G2557" t="str">
        <f t="shared" si="78"/>
        <v>User2556</v>
      </c>
      <c r="H2557" t="str">
        <f t="shared" si="79"/>
        <v>User2556@email.com</v>
      </c>
      <c r="I2557">
        <v>1</v>
      </c>
      <c r="J2557">
        <v>5</v>
      </c>
      <c r="K2557" t="s">
        <v>22</v>
      </c>
      <c r="L2557">
        <v>2</v>
      </c>
      <c r="O2557">
        <v>3293</v>
      </c>
      <c r="P2557">
        <v>2</v>
      </c>
      <c r="Q2557">
        <v>4</v>
      </c>
      <c r="R2557">
        <v>8</v>
      </c>
    </row>
    <row r="2558" spans="1:18">
      <c r="A2558">
        <v>2557</v>
      </c>
      <c r="B2558">
        <v>2557</v>
      </c>
      <c r="C2558" s="1">
        <v>42792</v>
      </c>
      <c r="D2558" s="1">
        <v>42792</v>
      </c>
      <c r="E2558" t="s">
        <v>20</v>
      </c>
      <c r="F2558" t="s">
        <v>2857</v>
      </c>
      <c r="G2558" t="str">
        <f t="shared" si="78"/>
        <v>User2557</v>
      </c>
      <c r="H2558" t="str">
        <f t="shared" si="79"/>
        <v>User2557@email.com</v>
      </c>
      <c r="I2558">
        <v>2</v>
      </c>
      <c r="J2558">
        <v>2</v>
      </c>
      <c r="K2558" t="s">
        <v>35</v>
      </c>
      <c r="L2558">
        <v>3</v>
      </c>
      <c r="O2558">
        <v>9865</v>
      </c>
      <c r="P2558">
        <v>2</v>
      </c>
      <c r="Q2558">
        <v>4</v>
      </c>
      <c r="R2558">
        <v>8</v>
      </c>
    </row>
    <row r="2559" spans="1:18">
      <c r="A2559">
        <v>2558</v>
      </c>
      <c r="B2559">
        <v>2558</v>
      </c>
      <c r="C2559" s="1">
        <v>42732</v>
      </c>
      <c r="D2559" s="1">
        <v>42732</v>
      </c>
      <c r="E2559" t="s">
        <v>20</v>
      </c>
      <c r="F2559" t="s">
        <v>2858</v>
      </c>
      <c r="G2559" t="str">
        <f t="shared" si="78"/>
        <v>User2558</v>
      </c>
      <c r="H2559" t="str">
        <f t="shared" si="79"/>
        <v>User2558@email.com</v>
      </c>
      <c r="I2559">
        <v>2</v>
      </c>
      <c r="J2559">
        <v>7</v>
      </c>
      <c r="K2559" t="s">
        <v>30</v>
      </c>
      <c r="L2559">
        <v>5</v>
      </c>
      <c r="O2559">
        <v>7620</v>
      </c>
      <c r="P2559">
        <v>1</v>
      </c>
      <c r="Q2559">
        <v>5</v>
      </c>
      <c r="R2559">
        <v>9</v>
      </c>
    </row>
    <row r="2560" spans="1:18">
      <c r="A2560">
        <v>2559</v>
      </c>
      <c r="B2560">
        <v>2559</v>
      </c>
      <c r="C2560" s="1">
        <v>42753</v>
      </c>
      <c r="D2560" s="1">
        <v>42753</v>
      </c>
      <c r="E2560" t="s">
        <v>20</v>
      </c>
      <c r="F2560" t="s">
        <v>2859</v>
      </c>
      <c r="G2560" t="str">
        <f t="shared" si="78"/>
        <v>User2559</v>
      </c>
      <c r="H2560" t="str">
        <f t="shared" si="79"/>
        <v>User2559@email.com</v>
      </c>
      <c r="I2560">
        <v>2</v>
      </c>
      <c r="J2560">
        <v>7</v>
      </c>
      <c r="K2560" t="s">
        <v>24</v>
      </c>
      <c r="L2560">
        <v>5</v>
      </c>
      <c r="O2560">
        <v>3339</v>
      </c>
      <c r="P2560">
        <v>3</v>
      </c>
      <c r="Q2560">
        <v>5</v>
      </c>
      <c r="R2560">
        <v>10</v>
      </c>
    </row>
    <row r="2561" spans="1:18">
      <c r="A2561">
        <v>2560</v>
      </c>
      <c r="B2561">
        <v>2560</v>
      </c>
      <c r="C2561" s="1">
        <v>42743</v>
      </c>
      <c r="D2561" s="1">
        <v>42743</v>
      </c>
      <c r="E2561" t="s">
        <v>20</v>
      </c>
      <c r="F2561" t="s">
        <v>2860</v>
      </c>
      <c r="G2561" t="str">
        <f t="shared" si="78"/>
        <v>User2560</v>
      </c>
      <c r="H2561" t="str">
        <f t="shared" si="79"/>
        <v>User2560@email.com</v>
      </c>
      <c r="I2561">
        <v>2</v>
      </c>
      <c r="J2561">
        <v>4</v>
      </c>
      <c r="K2561" t="s">
        <v>24</v>
      </c>
      <c r="L2561">
        <v>5</v>
      </c>
      <c r="O2561">
        <v>2517</v>
      </c>
      <c r="P2561">
        <v>3</v>
      </c>
      <c r="Q2561">
        <v>4</v>
      </c>
      <c r="R2561">
        <v>5</v>
      </c>
    </row>
    <row r="2562" spans="1:18">
      <c r="A2562">
        <v>2561</v>
      </c>
      <c r="B2562">
        <v>2561</v>
      </c>
      <c r="C2562" s="1">
        <v>42730</v>
      </c>
      <c r="D2562" s="1">
        <v>42730</v>
      </c>
      <c r="E2562" t="s">
        <v>20</v>
      </c>
      <c r="F2562" t="s">
        <v>2861</v>
      </c>
      <c r="G2562" t="str">
        <f t="shared" si="78"/>
        <v>User2561</v>
      </c>
      <c r="H2562" t="str">
        <f t="shared" si="79"/>
        <v>User2561@email.com</v>
      </c>
      <c r="I2562">
        <v>2</v>
      </c>
      <c r="J2562">
        <v>1</v>
      </c>
      <c r="K2562" t="s">
        <v>39</v>
      </c>
      <c r="L2562">
        <v>4</v>
      </c>
      <c r="O2562">
        <v>8644</v>
      </c>
      <c r="P2562">
        <v>2</v>
      </c>
      <c r="Q2562">
        <v>5</v>
      </c>
      <c r="R2562">
        <v>8</v>
      </c>
    </row>
    <row r="2563" spans="1:18">
      <c r="A2563">
        <v>2562</v>
      </c>
      <c r="B2563">
        <v>2562</v>
      </c>
      <c r="C2563" s="1">
        <v>42709</v>
      </c>
      <c r="D2563" s="1">
        <v>42709</v>
      </c>
      <c r="E2563" t="s">
        <v>20</v>
      </c>
      <c r="F2563" t="s">
        <v>2862</v>
      </c>
      <c r="G2563" t="str">
        <f t="shared" ref="G2563:G2626" si="80">CONCATENATE("User",A2563)</f>
        <v>User2562</v>
      </c>
      <c r="H2563" t="str">
        <f t="shared" ref="H2563:H2626" si="81">_xlfn.CONCAT(G2563,"@email.com")</f>
        <v>User2562@email.com</v>
      </c>
      <c r="I2563">
        <v>2</v>
      </c>
      <c r="J2563">
        <v>3</v>
      </c>
      <c r="K2563" t="s">
        <v>39</v>
      </c>
      <c r="L2563">
        <v>5</v>
      </c>
      <c r="O2563">
        <v>9735</v>
      </c>
      <c r="P2563">
        <v>2</v>
      </c>
      <c r="Q2563">
        <v>2</v>
      </c>
      <c r="R2563">
        <v>8</v>
      </c>
    </row>
    <row r="2564" spans="1:18">
      <c r="A2564">
        <v>2563</v>
      </c>
      <c r="B2564">
        <v>2563</v>
      </c>
      <c r="C2564" s="1">
        <v>42782</v>
      </c>
      <c r="D2564" s="1">
        <v>42782</v>
      </c>
      <c r="E2564" t="s">
        <v>20</v>
      </c>
      <c r="F2564" t="s">
        <v>2863</v>
      </c>
      <c r="G2564" t="str">
        <f t="shared" si="80"/>
        <v>User2563</v>
      </c>
      <c r="H2564" t="str">
        <f t="shared" si="81"/>
        <v>User2563@email.com</v>
      </c>
      <c r="I2564">
        <v>1</v>
      </c>
      <c r="J2564">
        <v>5</v>
      </c>
      <c r="K2564" t="s">
        <v>24</v>
      </c>
      <c r="L2564">
        <v>4</v>
      </c>
      <c r="O2564">
        <v>7249</v>
      </c>
      <c r="P2564">
        <v>1</v>
      </c>
      <c r="Q2564">
        <v>5</v>
      </c>
      <c r="R2564">
        <v>10</v>
      </c>
    </row>
    <row r="2565" spans="1:18">
      <c r="A2565">
        <v>2564</v>
      </c>
      <c r="B2565">
        <v>2564</v>
      </c>
      <c r="C2565" s="1">
        <v>42781</v>
      </c>
      <c r="D2565" s="1">
        <v>42781</v>
      </c>
      <c r="E2565" t="s">
        <v>20</v>
      </c>
      <c r="F2565" t="s">
        <v>2864</v>
      </c>
      <c r="G2565" t="str">
        <f t="shared" si="80"/>
        <v>User2564</v>
      </c>
      <c r="H2565" t="str">
        <f t="shared" si="81"/>
        <v>User2564@email.com</v>
      </c>
      <c r="I2565">
        <v>2</v>
      </c>
      <c r="J2565">
        <v>7</v>
      </c>
      <c r="K2565" t="s">
        <v>39</v>
      </c>
      <c r="L2565">
        <v>4</v>
      </c>
      <c r="O2565">
        <v>1222</v>
      </c>
      <c r="P2565">
        <v>3</v>
      </c>
      <c r="Q2565">
        <v>2</v>
      </c>
      <c r="R2565">
        <v>7</v>
      </c>
    </row>
    <row r="2566" spans="1:18">
      <c r="A2566">
        <v>2565</v>
      </c>
      <c r="B2566">
        <v>2565</v>
      </c>
      <c r="C2566" s="1">
        <v>42791</v>
      </c>
      <c r="D2566" s="1">
        <v>42791</v>
      </c>
      <c r="E2566" t="s">
        <v>20</v>
      </c>
      <c r="F2566" t="s">
        <v>2865</v>
      </c>
      <c r="G2566" t="str">
        <f t="shared" si="80"/>
        <v>User2565</v>
      </c>
      <c r="H2566" t="str">
        <f t="shared" si="81"/>
        <v>User2565@email.com</v>
      </c>
      <c r="I2566">
        <v>1</v>
      </c>
      <c r="J2566">
        <v>6</v>
      </c>
      <c r="K2566" t="s">
        <v>30</v>
      </c>
      <c r="L2566">
        <v>3</v>
      </c>
      <c r="O2566">
        <v>4639</v>
      </c>
      <c r="P2566">
        <v>3</v>
      </c>
      <c r="Q2566">
        <v>5</v>
      </c>
      <c r="R2566">
        <v>6</v>
      </c>
    </row>
    <row r="2567" spans="1:18">
      <c r="A2567">
        <v>2566</v>
      </c>
      <c r="B2567">
        <v>2566</v>
      </c>
      <c r="C2567" s="1">
        <v>42772</v>
      </c>
      <c r="F2567" t="s">
        <v>2866</v>
      </c>
      <c r="G2567" t="str">
        <f t="shared" si="80"/>
        <v>User2566</v>
      </c>
      <c r="H2567" t="str">
        <f t="shared" si="81"/>
        <v>User2566@email.com</v>
      </c>
      <c r="I2567">
        <v>2</v>
      </c>
      <c r="J2567">
        <v>6</v>
      </c>
      <c r="K2567" t="s">
        <v>35</v>
      </c>
      <c r="L2567">
        <v>4</v>
      </c>
      <c r="O2567">
        <v>3926</v>
      </c>
      <c r="P2567">
        <v>3</v>
      </c>
      <c r="Q2567">
        <v>5</v>
      </c>
      <c r="R2567">
        <v>5</v>
      </c>
    </row>
    <row r="2568" spans="1:18">
      <c r="A2568">
        <v>2567</v>
      </c>
      <c r="B2568">
        <v>2567</v>
      </c>
      <c r="C2568" s="1">
        <v>42765</v>
      </c>
      <c r="D2568" s="1">
        <v>42765</v>
      </c>
      <c r="E2568" t="s">
        <v>20</v>
      </c>
      <c r="F2568" t="s">
        <v>2867</v>
      </c>
      <c r="G2568" t="str">
        <f t="shared" si="80"/>
        <v>User2567</v>
      </c>
      <c r="H2568" t="str">
        <f t="shared" si="81"/>
        <v>User2567@email.com</v>
      </c>
      <c r="I2568">
        <v>1</v>
      </c>
      <c r="J2568">
        <v>5</v>
      </c>
      <c r="K2568" t="s">
        <v>39</v>
      </c>
      <c r="L2568">
        <v>4</v>
      </c>
      <c r="O2568">
        <v>8351</v>
      </c>
      <c r="P2568">
        <v>3</v>
      </c>
      <c r="Q2568">
        <v>5</v>
      </c>
      <c r="R2568">
        <v>6</v>
      </c>
    </row>
    <row r="2569" spans="1:18">
      <c r="A2569">
        <v>2568</v>
      </c>
      <c r="B2569">
        <v>2568</v>
      </c>
      <c r="C2569" s="1">
        <v>42741</v>
      </c>
      <c r="D2569" s="1">
        <v>42741</v>
      </c>
      <c r="E2569" t="s">
        <v>20</v>
      </c>
      <c r="F2569" t="s">
        <v>2868</v>
      </c>
      <c r="G2569" t="str">
        <f t="shared" si="80"/>
        <v>User2568</v>
      </c>
      <c r="H2569" t="str">
        <f t="shared" si="81"/>
        <v>User2568@email.com</v>
      </c>
      <c r="I2569">
        <v>1</v>
      </c>
      <c r="J2569">
        <v>3</v>
      </c>
      <c r="K2569" t="s">
        <v>39</v>
      </c>
      <c r="L2569">
        <v>5</v>
      </c>
      <c r="O2569">
        <v>3303</v>
      </c>
      <c r="P2569">
        <v>3</v>
      </c>
      <c r="Q2569">
        <v>4</v>
      </c>
      <c r="R2569">
        <v>6</v>
      </c>
    </row>
    <row r="2570" spans="1:18">
      <c r="A2570">
        <v>2569</v>
      </c>
      <c r="B2570">
        <v>2569</v>
      </c>
      <c r="C2570" s="1">
        <v>42725</v>
      </c>
      <c r="D2570" s="1">
        <v>42725</v>
      </c>
      <c r="E2570" t="s">
        <v>20</v>
      </c>
      <c r="F2570" t="s">
        <v>2869</v>
      </c>
      <c r="G2570" t="str">
        <f t="shared" si="80"/>
        <v>User2569</v>
      </c>
      <c r="H2570" t="str">
        <f t="shared" si="81"/>
        <v>User2569@email.com</v>
      </c>
      <c r="I2570">
        <v>2</v>
      </c>
      <c r="J2570">
        <v>4</v>
      </c>
      <c r="K2570" t="s">
        <v>24</v>
      </c>
      <c r="L2570">
        <v>2</v>
      </c>
      <c r="O2570">
        <v>9009</v>
      </c>
      <c r="P2570">
        <v>2</v>
      </c>
      <c r="Q2570">
        <v>2</v>
      </c>
      <c r="R2570">
        <v>4</v>
      </c>
    </row>
    <row r="2571" spans="1:18">
      <c r="A2571">
        <v>2570</v>
      </c>
      <c r="B2571">
        <v>2570</v>
      </c>
      <c r="C2571" s="1">
        <v>42775</v>
      </c>
      <c r="D2571" s="1">
        <v>42775</v>
      </c>
      <c r="E2571" t="s">
        <v>20</v>
      </c>
      <c r="F2571" t="s">
        <v>2870</v>
      </c>
      <c r="G2571" t="str">
        <f t="shared" si="80"/>
        <v>User2570</v>
      </c>
      <c r="H2571" t="str">
        <f t="shared" si="81"/>
        <v>User2570@email.com</v>
      </c>
      <c r="I2571">
        <v>2</v>
      </c>
      <c r="J2571">
        <v>7</v>
      </c>
      <c r="K2571" t="s">
        <v>24</v>
      </c>
      <c r="L2571">
        <v>5</v>
      </c>
      <c r="O2571">
        <v>219</v>
      </c>
      <c r="P2571">
        <v>1</v>
      </c>
      <c r="Q2571">
        <v>4</v>
      </c>
      <c r="R2571">
        <v>8</v>
      </c>
    </row>
    <row r="2572" spans="1:18">
      <c r="A2572">
        <v>2571</v>
      </c>
      <c r="B2572">
        <v>2571</v>
      </c>
      <c r="C2572" s="1">
        <v>42720</v>
      </c>
      <c r="D2572" s="1">
        <v>42720</v>
      </c>
      <c r="E2572" t="s">
        <v>20</v>
      </c>
      <c r="F2572" t="s">
        <v>2871</v>
      </c>
      <c r="G2572" t="str">
        <f t="shared" si="80"/>
        <v>User2571</v>
      </c>
      <c r="H2572" t="str">
        <f t="shared" si="81"/>
        <v>User2571@email.com</v>
      </c>
      <c r="I2572">
        <v>2</v>
      </c>
      <c r="J2572">
        <v>6</v>
      </c>
      <c r="K2572" t="s">
        <v>22</v>
      </c>
      <c r="L2572">
        <v>3</v>
      </c>
      <c r="O2572">
        <v>2251</v>
      </c>
      <c r="P2572">
        <v>3</v>
      </c>
      <c r="Q2572">
        <v>5</v>
      </c>
      <c r="R2572">
        <v>10</v>
      </c>
    </row>
    <row r="2573" spans="1:18">
      <c r="A2573">
        <v>2572</v>
      </c>
      <c r="B2573">
        <v>2572</v>
      </c>
      <c r="C2573" s="1">
        <v>42721</v>
      </c>
      <c r="D2573" s="1">
        <v>42721</v>
      </c>
      <c r="E2573" t="s">
        <v>20</v>
      </c>
      <c r="F2573" t="s">
        <v>2872</v>
      </c>
      <c r="G2573" t="str">
        <f t="shared" si="80"/>
        <v>User2572</v>
      </c>
      <c r="H2573" t="str">
        <f t="shared" si="81"/>
        <v>User2572@email.com</v>
      </c>
      <c r="I2573">
        <v>1</v>
      </c>
      <c r="J2573">
        <v>4</v>
      </c>
      <c r="K2573" t="s">
        <v>39</v>
      </c>
      <c r="L2573">
        <v>4</v>
      </c>
      <c r="O2573">
        <v>1771</v>
      </c>
      <c r="P2573">
        <v>1</v>
      </c>
      <c r="Q2573">
        <v>5</v>
      </c>
      <c r="R2573">
        <v>9</v>
      </c>
    </row>
    <row r="2574" spans="1:18">
      <c r="A2574">
        <v>2573</v>
      </c>
      <c r="B2574">
        <v>2573</v>
      </c>
      <c r="C2574" s="1">
        <v>42779</v>
      </c>
      <c r="D2574" s="1">
        <v>42779</v>
      </c>
      <c r="E2574" t="s">
        <v>20</v>
      </c>
      <c r="F2574" t="s">
        <v>2873</v>
      </c>
      <c r="G2574" t="str">
        <f t="shared" si="80"/>
        <v>User2573</v>
      </c>
      <c r="H2574" t="str">
        <f t="shared" si="81"/>
        <v>User2573@email.com</v>
      </c>
      <c r="I2574">
        <v>2</v>
      </c>
      <c r="J2574">
        <v>5</v>
      </c>
      <c r="K2574" t="s">
        <v>24</v>
      </c>
      <c r="L2574">
        <v>1</v>
      </c>
      <c r="O2574">
        <v>7125</v>
      </c>
      <c r="P2574">
        <v>3</v>
      </c>
      <c r="Q2574">
        <v>4</v>
      </c>
      <c r="R2574">
        <v>6</v>
      </c>
    </row>
    <row r="2575" spans="1:18">
      <c r="A2575">
        <v>2574</v>
      </c>
      <c r="B2575">
        <v>2574</v>
      </c>
      <c r="C2575" s="1">
        <v>42719</v>
      </c>
      <c r="D2575" s="1">
        <v>42719</v>
      </c>
      <c r="E2575" t="s">
        <v>20</v>
      </c>
      <c r="F2575" t="s">
        <v>2874</v>
      </c>
      <c r="G2575" t="str">
        <f t="shared" si="80"/>
        <v>User2574</v>
      </c>
      <c r="H2575" t="str">
        <f t="shared" si="81"/>
        <v>User2574@email.com</v>
      </c>
      <c r="I2575">
        <v>2</v>
      </c>
      <c r="J2575">
        <v>6</v>
      </c>
      <c r="K2575" t="s">
        <v>37</v>
      </c>
      <c r="L2575">
        <v>3</v>
      </c>
      <c r="O2575">
        <v>1386</v>
      </c>
      <c r="P2575">
        <v>1</v>
      </c>
      <c r="Q2575">
        <v>5</v>
      </c>
      <c r="R2575">
        <v>9</v>
      </c>
    </row>
    <row r="2576" spans="1:18">
      <c r="A2576">
        <v>2575</v>
      </c>
      <c r="B2576">
        <v>2575</v>
      </c>
      <c r="C2576" s="1">
        <v>42794</v>
      </c>
      <c r="D2576" s="1">
        <v>42794</v>
      </c>
      <c r="E2576" t="s">
        <v>20</v>
      </c>
      <c r="F2576" t="s">
        <v>2875</v>
      </c>
      <c r="G2576" t="str">
        <f t="shared" si="80"/>
        <v>User2575</v>
      </c>
      <c r="H2576" t="str">
        <f t="shared" si="81"/>
        <v>User2575@email.com</v>
      </c>
      <c r="I2576">
        <v>2</v>
      </c>
      <c r="J2576">
        <v>5</v>
      </c>
      <c r="K2576" t="s">
        <v>37</v>
      </c>
      <c r="L2576">
        <v>5</v>
      </c>
      <c r="O2576">
        <v>3081</v>
      </c>
      <c r="P2576">
        <v>3</v>
      </c>
      <c r="Q2576">
        <v>4</v>
      </c>
      <c r="R2576">
        <v>7</v>
      </c>
    </row>
    <row r="2577" spans="1:18">
      <c r="A2577">
        <v>2576</v>
      </c>
      <c r="B2577">
        <v>2576</v>
      </c>
      <c r="C2577" s="1">
        <v>42792</v>
      </c>
      <c r="F2577" t="s">
        <v>2876</v>
      </c>
      <c r="G2577" t="str">
        <f t="shared" si="80"/>
        <v>User2576</v>
      </c>
      <c r="H2577" t="str">
        <f t="shared" si="81"/>
        <v>User2576@email.com</v>
      </c>
      <c r="I2577">
        <v>2</v>
      </c>
      <c r="J2577">
        <v>4</v>
      </c>
      <c r="K2577" t="s">
        <v>22</v>
      </c>
      <c r="L2577">
        <v>2</v>
      </c>
      <c r="O2577">
        <v>400</v>
      </c>
      <c r="P2577">
        <v>2</v>
      </c>
      <c r="Q2577">
        <v>4</v>
      </c>
      <c r="R2577">
        <v>7</v>
      </c>
    </row>
    <row r="2578" spans="1:18">
      <c r="A2578">
        <v>2577</v>
      </c>
      <c r="B2578">
        <v>2577</v>
      </c>
      <c r="C2578" s="1">
        <v>42748</v>
      </c>
      <c r="D2578" s="1">
        <v>42748</v>
      </c>
      <c r="E2578" t="s">
        <v>20</v>
      </c>
      <c r="F2578" t="s">
        <v>2877</v>
      </c>
      <c r="G2578" t="str">
        <f t="shared" si="80"/>
        <v>User2577</v>
      </c>
      <c r="H2578" t="str">
        <f t="shared" si="81"/>
        <v>User2577@email.com</v>
      </c>
      <c r="I2578">
        <v>1</v>
      </c>
      <c r="J2578">
        <v>7</v>
      </c>
      <c r="K2578" t="s">
        <v>30</v>
      </c>
      <c r="L2578">
        <v>4</v>
      </c>
      <c r="O2578">
        <v>7662</v>
      </c>
      <c r="P2578">
        <v>3</v>
      </c>
      <c r="Q2578">
        <v>3</v>
      </c>
      <c r="R2578">
        <v>6</v>
      </c>
    </row>
    <row r="2579" spans="1:18">
      <c r="A2579">
        <v>2578</v>
      </c>
      <c r="B2579">
        <v>2578</v>
      </c>
      <c r="C2579" s="1">
        <v>42768</v>
      </c>
      <c r="D2579" s="1">
        <v>42768</v>
      </c>
      <c r="E2579" t="s">
        <v>20</v>
      </c>
      <c r="F2579" t="s">
        <v>2878</v>
      </c>
      <c r="G2579" t="str">
        <f t="shared" si="80"/>
        <v>User2578</v>
      </c>
      <c r="H2579" t="str">
        <f t="shared" si="81"/>
        <v>User2578@email.com</v>
      </c>
      <c r="I2579">
        <v>2</v>
      </c>
      <c r="J2579">
        <v>2</v>
      </c>
      <c r="K2579" t="s">
        <v>39</v>
      </c>
      <c r="L2579">
        <v>2</v>
      </c>
      <c r="O2579">
        <v>668</v>
      </c>
      <c r="P2579">
        <v>1</v>
      </c>
      <c r="Q2579">
        <v>4</v>
      </c>
      <c r="R2579">
        <v>8</v>
      </c>
    </row>
    <row r="2580" spans="1:18">
      <c r="A2580">
        <v>2579</v>
      </c>
      <c r="B2580">
        <v>2579</v>
      </c>
      <c r="C2580" s="1">
        <v>42749</v>
      </c>
      <c r="D2580" s="1">
        <v>42749</v>
      </c>
      <c r="E2580" t="s">
        <v>20</v>
      </c>
      <c r="F2580" t="s">
        <v>2879</v>
      </c>
      <c r="G2580" t="str">
        <f t="shared" si="80"/>
        <v>User2579</v>
      </c>
      <c r="H2580" t="str">
        <f t="shared" si="81"/>
        <v>User2579@email.com</v>
      </c>
      <c r="I2580">
        <v>2</v>
      </c>
      <c r="J2580">
        <v>6</v>
      </c>
      <c r="K2580" t="s">
        <v>30</v>
      </c>
      <c r="L2580">
        <v>4</v>
      </c>
      <c r="O2580">
        <v>2623</v>
      </c>
      <c r="P2580">
        <v>3</v>
      </c>
      <c r="Q2580">
        <v>1</v>
      </c>
      <c r="R2580">
        <v>0</v>
      </c>
    </row>
    <row r="2581" spans="1:18">
      <c r="A2581">
        <v>2580</v>
      </c>
      <c r="B2581">
        <v>2580</v>
      </c>
      <c r="C2581" s="1">
        <v>42714</v>
      </c>
      <c r="D2581" s="1">
        <v>42714</v>
      </c>
      <c r="E2581" t="s">
        <v>20</v>
      </c>
      <c r="F2581" t="s">
        <v>2880</v>
      </c>
      <c r="G2581" t="str">
        <f t="shared" si="80"/>
        <v>User2580</v>
      </c>
      <c r="H2581" t="str">
        <f t="shared" si="81"/>
        <v>User2580@email.com</v>
      </c>
      <c r="I2581">
        <v>1</v>
      </c>
      <c r="J2581">
        <v>6</v>
      </c>
      <c r="K2581" t="s">
        <v>24</v>
      </c>
      <c r="L2581">
        <v>1</v>
      </c>
      <c r="O2581">
        <v>6222</v>
      </c>
      <c r="P2581">
        <v>1</v>
      </c>
      <c r="Q2581">
        <v>4</v>
      </c>
      <c r="R2581">
        <v>9</v>
      </c>
    </row>
    <row r="2582" spans="1:18">
      <c r="A2582">
        <v>2581</v>
      </c>
      <c r="B2582">
        <v>2581</v>
      </c>
      <c r="C2582" s="1">
        <v>42738</v>
      </c>
      <c r="D2582" s="1">
        <v>42738</v>
      </c>
      <c r="E2582" t="s">
        <v>20</v>
      </c>
      <c r="F2582" t="s">
        <v>2881</v>
      </c>
      <c r="G2582" t="str">
        <f t="shared" si="80"/>
        <v>User2581</v>
      </c>
      <c r="H2582" t="str">
        <f t="shared" si="81"/>
        <v>User2581@email.com</v>
      </c>
      <c r="I2582">
        <v>2</v>
      </c>
      <c r="J2582">
        <v>5</v>
      </c>
      <c r="K2582" t="s">
        <v>24</v>
      </c>
      <c r="L2582">
        <v>3</v>
      </c>
      <c r="O2582">
        <v>1180</v>
      </c>
      <c r="P2582">
        <v>1</v>
      </c>
      <c r="Q2582">
        <v>2</v>
      </c>
      <c r="R2582">
        <v>9</v>
      </c>
    </row>
    <row r="2583" spans="1:18">
      <c r="A2583">
        <v>2582</v>
      </c>
      <c r="B2583">
        <v>2582</v>
      </c>
      <c r="C2583" s="1">
        <v>42793</v>
      </c>
      <c r="D2583" s="1">
        <v>42793</v>
      </c>
      <c r="E2583" t="s">
        <v>20</v>
      </c>
      <c r="F2583" t="s">
        <v>2882</v>
      </c>
      <c r="G2583" t="str">
        <f t="shared" si="80"/>
        <v>User2582</v>
      </c>
      <c r="H2583" t="str">
        <f t="shared" si="81"/>
        <v>User2582@email.com</v>
      </c>
      <c r="I2583">
        <v>1</v>
      </c>
      <c r="J2583">
        <v>6</v>
      </c>
      <c r="K2583" t="s">
        <v>37</v>
      </c>
      <c r="L2583">
        <v>4</v>
      </c>
      <c r="O2583">
        <v>5070</v>
      </c>
      <c r="P2583">
        <v>1</v>
      </c>
      <c r="Q2583">
        <v>1</v>
      </c>
      <c r="R2583">
        <v>3</v>
      </c>
    </row>
    <row r="2584" spans="1:18">
      <c r="A2584">
        <v>2583</v>
      </c>
      <c r="B2584">
        <v>2583</v>
      </c>
      <c r="C2584" s="1">
        <v>42714</v>
      </c>
      <c r="F2584" t="s">
        <v>2883</v>
      </c>
      <c r="G2584" t="str">
        <f t="shared" si="80"/>
        <v>User2583</v>
      </c>
      <c r="H2584" t="str">
        <f t="shared" si="81"/>
        <v>User2583@email.com</v>
      </c>
      <c r="I2584">
        <v>2</v>
      </c>
      <c r="J2584">
        <v>7</v>
      </c>
      <c r="K2584" t="s">
        <v>39</v>
      </c>
      <c r="L2584">
        <v>5</v>
      </c>
      <c r="O2584">
        <v>6318</v>
      </c>
      <c r="P2584">
        <v>2</v>
      </c>
      <c r="Q2584">
        <v>3</v>
      </c>
      <c r="R2584">
        <v>6</v>
      </c>
    </row>
    <row r="2585" spans="1:18">
      <c r="A2585">
        <v>2584</v>
      </c>
      <c r="B2585">
        <v>2584</v>
      </c>
      <c r="C2585" s="1">
        <v>42715</v>
      </c>
      <c r="F2585" t="s">
        <v>2884</v>
      </c>
      <c r="G2585" t="str">
        <f t="shared" si="80"/>
        <v>User2584</v>
      </c>
      <c r="H2585" t="str">
        <f t="shared" si="81"/>
        <v>User2584@email.com</v>
      </c>
      <c r="I2585">
        <v>1</v>
      </c>
      <c r="J2585">
        <v>6</v>
      </c>
      <c r="K2585" t="s">
        <v>30</v>
      </c>
      <c r="L2585">
        <v>3</v>
      </c>
      <c r="O2585">
        <v>9186</v>
      </c>
      <c r="P2585">
        <v>2</v>
      </c>
      <c r="Q2585">
        <v>4</v>
      </c>
      <c r="R2585">
        <v>7</v>
      </c>
    </row>
    <row r="2586" spans="1:18">
      <c r="A2586">
        <v>2585</v>
      </c>
      <c r="B2586">
        <v>2585</v>
      </c>
      <c r="C2586" s="1">
        <v>42757</v>
      </c>
      <c r="D2586" s="1">
        <v>42757</v>
      </c>
      <c r="E2586" t="s">
        <v>20</v>
      </c>
      <c r="F2586" t="s">
        <v>2885</v>
      </c>
      <c r="G2586" t="str">
        <f t="shared" si="80"/>
        <v>User2585</v>
      </c>
      <c r="H2586" t="str">
        <f t="shared" si="81"/>
        <v>User2585@email.com</v>
      </c>
      <c r="I2586">
        <v>1</v>
      </c>
      <c r="J2586">
        <v>5</v>
      </c>
      <c r="K2586" t="s">
        <v>37</v>
      </c>
      <c r="L2586">
        <v>3</v>
      </c>
      <c r="O2586">
        <v>1603</v>
      </c>
      <c r="P2586">
        <v>2</v>
      </c>
      <c r="Q2586">
        <v>5</v>
      </c>
      <c r="R2586">
        <v>8</v>
      </c>
    </row>
    <row r="2587" spans="1:18">
      <c r="A2587">
        <v>2586</v>
      </c>
      <c r="B2587">
        <v>2586</v>
      </c>
      <c r="C2587" s="1">
        <v>42794</v>
      </c>
      <c r="D2587" s="1">
        <v>42794</v>
      </c>
      <c r="E2587" t="s">
        <v>20</v>
      </c>
      <c r="F2587" t="s">
        <v>2886</v>
      </c>
      <c r="G2587" t="str">
        <f t="shared" si="80"/>
        <v>User2586</v>
      </c>
      <c r="H2587" t="str">
        <f t="shared" si="81"/>
        <v>User2586@email.com</v>
      </c>
      <c r="I2587">
        <v>1</v>
      </c>
      <c r="J2587">
        <v>6</v>
      </c>
      <c r="K2587" t="s">
        <v>39</v>
      </c>
      <c r="L2587">
        <v>5</v>
      </c>
      <c r="O2587">
        <v>5682</v>
      </c>
      <c r="P2587">
        <v>2</v>
      </c>
      <c r="Q2587">
        <v>1</v>
      </c>
      <c r="R2587">
        <v>10</v>
      </c>
    </row>
    <row r="2588" spans="1:18">
      <c r="A2588">
        <v>2587</v>
      </c>
      <c r="B2588">
        <v>2587</v>
      </c>
      <c r="C2588" s="1">
        <v>42789</v>
      </c>
      <c r="F2588" t="s">
        <v>2887</v>
      </c>
      <c r="G2588" t="str">
        <f t="shared" si="80"/>
        <v>User2587</v>
      </c>
      <c r="H2588" t="str">
        <f t="shared" si="81"/>
        <v>User2587@email.com</v>
      </c>
      <c r="I2588">
        <v>2</v>
      </c>
      <c r="J2588">
        <v>7</v>
      </c>
      <c r="K2588" t="s">
        <v>39</v>
      </c>
      <c r="L2588">
        <v>4</v>
      </c>
      <c r="O2588">
        <v>1167</v>
      </c>
      <c r="P2588">
        <v>2</v>
      </c>
      <c r="Q2588">
        <v>5</v>
      </c>
      <c r="R2588">
        <v>9</v>
      </c>
    </row>
    <row r="2589" spans="1:18">
      <c r="A2589">
        <v>2588</v>
      </c>
      <c r="B2589">
        <v>2588</v>
      </c>
      <c r="C2589" s="1">
        <v>42718</v>
      </c>
      <c r="F2589" t="s">
        <v>2888</v>
      </c>
      <c r="G2589" t="str">
        <f t="shared" si="80"/>
        <v>User2588</v>
      </c>
      <c r="H2589" t="str">
        <f t="shared" si="81"/>
        <v>User2588@email.com</v>
      </c>
      <c r="I2589">
        <v>2</v>
      </c>
      <c r="J2589">
        <v>6</v>
      </c>
      <c r="K2589" t="s">
        <v>39</v>
      </c>
      <c r="L2589">
        <v>5</v>
      </c>
      <c r="O2589">
        <v>6676</v>
      </c>
      <c r="P2589">
        <v>1</v>
      </c>
      <c r="Q2589">
        <v>5</v>
      </c>
      <c r="R2589">
        <v>9</v>
      </c>
    </row>
    <row r="2590" spans="1:18">
      <c r="A2590">
        <v>2589</v>
      </c>
      <c r="B2590">
        <v>2589</v>
      </c>
      <c r="C2590" s="1">
        <v>42798</v>
      </c>
      <c r="D2590" s="1">
        <v>42798</v>
      </c>
      <c r="E2590" t="s">
        <v>20</v>
      </c>
      <c r="F2590" t="s">
        <v>2889</v>
      </c>
      <c r="G2590" t="str">
        <f t="shared" si="80"/>
        <v>User2589</v>
      </c>
      <c r="H2590" t="str">
        <f t="shared" si="81"/>
        <v>User2589@email.com</v>
      </c>
      <c r="I2590">
        <v>1</v>
      </c>
      <c r="J2590">
        <v>6</v>
      </c>
      <c r="K2590" t="s">
        <v>22</v>
      </c>
      <c r="L2590">
        <v>5</v>
      </c>
      <c r="O2590">
        <v>9474</v>
      </c>
      <c r="P2590">
        <v>3</v>
      </c>
      <c r="Q2590">
        <v>2</v>
      </c>
      <c r="R2590">
        <v>6</v>
      </c>
    </row>
    <row r="2591" spans="1:18">
      <c r="A2591">
        <v>2590</v>
      </c>
      <c r="B2591">
        <v>2590</v>
      </c>
      <c r="C2591" s="1">
        <v>42770</v>
      </c>
      <c r="D2591" s="1">
        <v>42770</v>
      </c>
      <c r="E2591" t="s">
        <v>20</v>
      </c>
      <c r="F2591" t="s">
        <v>2890</v>
      </c>
      <c r="G2591" t="str">
        <f t="shared" si="80"/>
        <v>User2590</v>
      </c>
      <c r="H2591" t="str">
        <f t="shared" si="81"/>
        <v>User2590@email.com</v>
      </c>
      <c r="I2591">
        <v>2</v>
      </c>
      <c r="J2591">
        <v>1</v>
      </c>
      <c r="K2591" t="s">
        <v>22</v>
      </c>
      <c r="L2591">
        <v>4</v>
      </c>
      <c r="O2591">
        <v>5229</v>
      </c>
      <c r="P2591">
        <v>3</v>
      </c>
      <c r="Q2591">
        <v>5</v>
      </c>
      <c r="R2591">
        <v>9</v>
      </c>
    </row>
    <row r="2592" spans="1:18">
      <c r="A2592">
        <v>2591</v>
      </c>
      <c r="B2592">
        <v>2591</v>
      </c>
      <c r="C2592" s="1">
        <v>42760</v>
      </c>
      <c r="D2592" s="1">
        <v>42760</v>
      </c>
      <c r="E2592" t="s">
        <v>20</v>
      </c>
      <c r="F2592" t="s">
        <v>2891</v>
      </c>
      <c r="G2592" t="str">
        <f t="shared" si="80"/>
        <v>User2591</v>
      </c>
      <c r="H2592" t="str">
        <f t="shared" si="81"/>
        <v>User2591@email.com</v>
      </c>
      <c r="I2592">
        <v>2</v>
      </c>
      <c r="J2592">
        <v>4</v>
      </c>
      <c r="K2592" t="s">
        <v>30</v>
      </c>
      <c r="L2592">
        <v>3</v>
      </c>
      <c r="O2592">
        <v>244</v>
      </c>
      <c r="P2592">
        <v>1</v>
      </c>
      <c r="Q2592">
        <v>5</v>
      </c>
      <c r="R2592">
        <v>8</v>
      </c>
    </row>
    <row r="2593" spans="1:18">
      <c r="A2593">
        <v>2592</v>
      </c>
      <c r="B2593">
        <v>2592</v>
      </c>
      <c r="C2593" s="1">
        <v>42760</v>
      </c>
      <c r="D2593" s="1">
        <v>42760</v>
      </c>
      <c r="E2593" t="s">
        <v>20</v>
      </c>
      <c r="F2593" t="s">
        <v>2892</v>
      </c>
      <c r="G2593" t="str">
        <f t="shared" si="80"/>
        <v>User2592</v>
      </c>
      <c r="H2593" t="str">
        <f t="shared" si="81"/>
        <v>User2592@email.com</v>
      </c>
      <c r="I2593">
        <v>2</v>
      </c>
      <c r="J2593">
        <v>2</v>
      </c>
      <c r="K2593" t="s">
        <v>22</v>
      </c>
      <c r="L2593">
        <v>3</v>
      </c>
      <c r="O2593">
        <v>8706</v>
      </c>
      <c r="P2593">
        <v>2</v>
      </c>
      <c r="Q2593">
        <v>4</v>
      </c>
      <c r="R2593">
        <v>9</v>
      </c>
    </row>
    <row r="2594" spans="1:18">
      <c r="A2594">
        <v>2593</v>
      </c>
      <c r="B2594">
        <v>2593</v>
      </c>
      <c r="C2594" s="1">
        <v>42773</v>
      </c>
      <c r="D2594" s="1">
        <v>42773</v>
      </c>
      <c r="E2594" t="s">
        <v>20</v>
      </c>
      <c r="F2594" t="s">
        <v>2893</v>
      </c>
      <c r="G2594" t="str">
        <f t="shared" si="80"/>
        <v>User2593</v>
      </c>
      <c r="H2594" t="str">
        <f t="shared" si="81"/>
        <v>User2593@email.com</v>
      </c>
      <c r="I2594">
        <v>1</v>
      </c>
      <c r="J2594">
        <v>7</v>
      </c>
      <c r="K2594" t="s">
        <v>37</v>
      </c>
      <c r="L2594">
        <v>4</v>
      </c>
      <c r="O2594">
        <v>1662</v>
      </c>
      <c r="P2594">
        <v>3</v>
      </c>
      <c r="Q2594">
        <v>2</v>
      </c>
      <c r="R2594">
        <v>3</v>
      </c>
    </row>
    <row r="2595" spans="1:18">
      <c r="A2595">
        <v>2594</v>
      </c>
      <c r="B2595">
        <v>2594</v>
      </c>
      <c r="C2595" s="1">
        <v>42769</v>
      </c>
      <c r="D2595" s="1">
        <v>42769</v>
      </c>
      <c r="E2595" t="s">
        <v>20</v>
      </c>
      <c r="F2595" t="s">
        <v>2894</v>
      </c>
      <c r="G2595" t="str">
        <f t="shared" si="80"/>
        <v>User2594</v>
      </c>
      <c r="H2595" t="str">
        <f t="shared" si="81"/>
        <v>User2594@email.com</v>
      </c>
      <c r="I2595">
        <v>2</v>
      </c>
      <c r="J2595">
        <v>5</v>
      </c>
      <c r="K2595" t="s">
        <v>37</v>
      </c>
      <c r="L2595">
        <v>2</v>
      </c>
      <c r="O2595">
        <v>7270</v>
      </c>
      <c r="P2595">
        <v>2</v>
      </c>
      <c r="Q2595">
        <v>4</v>
      </c>
      <c r="R2595">
        <v>9</v>
      </c>
    </row>
    <row r="2596" spans="1:18">
      <c r="A2596">
        <v>2595</v>
      </c>
      <c r="B2596">
        <v>2595</v>
      </c>
      <c r="C2596" s="1">
        <v>42759</v>
      </c>
      <c r="D2596" s="1">
        <v>42759</v>
      </c>
      <c r="E2596" t="s">
        <v>20</v>
      </c>
      <c r="F2596" t="s">
        <v>2895</v>
      </c>
      <c r="G2596" t="str">
        <f t="shared" si="80"/>
        <v>User2595</v>
      </c>
      <c r="H2596" t="str">
        <f t="shared" si="81"/>
        <v>User2595@email.com</v>
      </c>
      <c r="I2596">
        <v>2</v>
      </c>
      <c r="J2596">
        <v>5</v>
      </c>
      <c r="K2596" t="s">
        <v>24</v>
      </c>
      <c r="L2596">
        <v>3</v>
      </c>
      <c r="O2596">
        <v>1231</v>
      </c>
      <c r="P2596">
        <v>2</v>
      </c>
      <c r="Q2596">
        <v>5</v>
      </c>
      <c r="R2596">
        <v>6</v>
      </c>
    </row>
    <row r="2597" spans="1:18">
      <c r="A2597">
        <v>2596</v>
      </c>
      <c r="B2597">
        <v>2596</v>
      </c>
      <c r="C2597" s="1">
        <v>42800</v>
      </c>
      <c r="D2597" s="1">
        <v>42800</v>
      </c>
      <c r="E2597" t="s">
        <v>20</v>
      </c>
      <c r="F2597" t="s">
        <v>2896</v>
      </c>
      <c r="G2597" t="str">
        <f t="shared" si="80"/>
        <v>User2596</v>
      </c>
      <c r="H2597" t="str">
        <f t="shared" si="81"/>
        <v>User2596@email.com</v>
      </c>
      <c r="I2597">
        <v>1</v>
      </c>
      <c r="J2597">
        <v>5</v>
      </c>
      <c r="K2597" t="s">
        <v>30</v>
      </c>
      <c r="L2597">
        <v>3</v>
      </c>
      <c r="O2597">
        <v>2872</v>
      </c>
      <c r="P2597">
        <v>3</v>
      </c>
      <c r="Q2597">
        <v>4</v>
      </c>
      <c r="R2597">
        <v>10</v>
      </c>
    </row>
    <row r="2598" spans="1:18">
      <c r="A2598">
        <v>2597</v>
      </c>
      <c r="B2598">
        <v>2597</v>
      </c>
      <c r="C2598" s="1">
        <v>42756</v>
      </c>
      <c r="D2598" s="1">
        <v>42756</v>
      </c>
      <c r="E2598" t="s">
        <v>20</v>
      </c>
      <c r="F2598" t="s">
        <v>2897</v>
      </c>
      <c r="G2598" t="str">
        <f t="shared" si="80"/>
        <v>User2597</v>
      </c>
      <c r="H2598" t="str">
        <f t="shared" si="81"/>
        <v>User2597@email.com</v>
      </c>
      <c r="I2598">
        <v>1</v>
      </c>
      <c r="J2598">
        <v>2</v>
      </c>
      <c r="K2598" t="s">
        <v>35</v>
      </c>
      <c r="L2598">
        <v>3</v>
      </c>
      <c r="O2598">
        <v>6559</v>
      </c>
      <c r="P2598">
        <v>3</v>
      </c>
      <c r="Q2598">
        <v>3</v>
      </c>
      <c r="R2598">
        <v>7</v>
      </c>
    </row>
    <row r="2599" spans="1:18">
      <c r="A2599">
        <v>2598</v>
      </c>
      <c r="B2599">
        <v>2598</v>
      </c>
      <c r="C2599" s="1">
        <v>42780</v>
      </c>
      <c r="D2599" s="1">
        <v>42780</v>
      </c>
      <c r="E2599" t="s">
        <v>20</v>
      </c>
      <c r="F2599" t="s">
        <v>2898</v>
      </c>
      <c r="G2599" t="str">
        <f t="shared" si="80"/>
        <v>User2598</v>
      </c>
      <c r="H2599" t="str">
        <f t="shared" si="81"/>
        <v>User2598@email.com</v>
      </c>
      <c r="I2599">
        <v>2</v>
      </c>
      <c r="J2599">
        <v>1</v>
      </c>
      <c r="K2599" t="s">
        <v>22</v>
      </c>
      <c r="L2599">
        <v>2</v>
      </c>
      <c r="O2599">
        <v>4867</v>
      </c>
      <c r="P2599">
        <v>3</v>
      </c>
      <c r="Q2599">
        <v>4</v>
      </c>
      <c r="R2599">
        <v>8</v>
      </c>
    </row>
    <row r="2600" spans="1:18">
      <c r="A2600">
        <v>2599</v>
      </c>
      <c r="B2600">
        <v>2599</v>
      </c>
      <c r="C2600" s="1">
        <v>42771</v>
      </c>
      <c r="D2600" s="1">
        <v>42771</v>
      </c>
      <c r="E2600" t="s">
        <v>20</v>
      </c>
      <c r="F2600" t="s">
        <v>2899</v>
      </c>
      <c r="G2600" t="str">
        <f t="shared" si="80"/>
        <v>User2599</v>
      </c>
      <c r="H2600" t="str">
        <f t="shared" si="81"/>
        <v>User2599@email.com</v>
      </c>
      <c r="I2600">
        <v>1</v>
      </c>
      <c r="J2600">
        <v>7</v>
      </c>
      <c r="K2600" t="s">
        <v>77</v>
      </c>
      <c r="L2600">
        <v>4</v>
      </c>
      <c r="O2600">
        <v>2038</v>
      </c>
      <c r="P2600">
        <v>3</v>
      </c>
      <c r="Q2600">
        <v>4</v>
      </c>
      <c r="R2600">
        <v>7</v>
      </c>
    </row>
    <row r="2601" spans="1:18">
      <c r="A2601">
        <v>2600</v>
      </c>
      <c r="B2601">
        <v>2600</v>
      </c>
      <c r="C2601" s="1">
        <v>42777</v>
      </c>
      <c r="D2601" s="1">
        <v>42777</v>
      </c>
      <c r="E2601" t="s">
        <v>20</v>
      </c>
      <c r="F2601" t="s">
        <v>2900</v>
      </c>
      <c r="G2601" t="str">
        <f t="shared" si="80"/>
        <v>User2600</v>
      </c>
      <c r="H2601" t="str">
        <f t="shared" si="81"/>
        <v>User2600@email.com</v>
      </c>
      <c r="I2601">
        <v>2</v>
      </c>
      <c r="J2601">
        <v>5</v>
      </c>
      <c r="K2601" t="s">
        <v>24</v>
      </c>
      <c r="L2601">
        <v>2</v>
      </c>
      <c r="O2601">
        <v>9130</v>
      </c>
      <c r="P2601">
        <v>2</v>
      </c>
      <c r="Q2601">
        <v>4</v>
      </c>
      <c r="R2601">
        <v>6</v>
      </c>
    </row>
    <row r="2602" spans="1:18">
      <c r="A2602">
        <v>2601</v>
      </c>
      <c r="B2602">
        <v>2601</v>
      </c>
      <c r="C2602" s="1">
        <v>42800</v>
      </c>
      <c r="D2602" s="1">
        <v>42800</v>
      </c>
      <c r="E2602" t="s">
        <v>20</v>
      </c>
      <c r="F2602" t="s">
        <v>2901</v>
      </c>
      <c r="G2602" t="str">
        <f t="shared" si="80"/>
        <v>User2601</v>
      </c>
      <c r="H2602" t="str">
        <f t="shared" si="81"/>
        <v>User2601@email.com</v>
      </c>
      <c r="I2602">
        <v>2</v>
      </c>
      <c r="J2602">
        <v>1</v>
      </c>
      <c r="K2602" t="s">
        <v>22</v>
      </c>
      <c r="L2602">
        <v>4</v>
      </c>
      <c r="O2602">
        <v>7271</v>
      </c>
      <c r="P2602">
        <v>2</v>
      </c>
      <c r="Q2602">
        <v>5</v>
      </c>
      <c r="R2602">
        <v>9</v>
      </c>
    </row>
    <row r="2603" spans="1:18">
      <c r="A2603">
        <v>2602</v>
      </c>
      <c r="B2603">
        <v>2602</v>
      </c>
      <c r="C2603" s="1">
        <v>42723</v>
      </c>
      <c r="D2603" s="1">
        <v>42723</v>
      </c>
      <c r="E2603" t="s">
        <v>20</v>
      </c>
      <c r="F2603" t="s">
        <v>2902</v>
      </c>
      <c r="G2603" t="str">
        <f t="shared" si="80"/>
        <v>User2602</v>
      </c>
      <c r="H2603" t="str">
        <f t="shared" si="81"/>
        <v>User2602@email.com</v>
      </c>
      <c r="I2603">
        <v>2</v>
      </c>
      <c r="J2603">
        <v>1</v>
      </c>
      <c r="K2603" t="s">
        <v>39</v>
      </c>
      <c r="L2603">
        <v>4</v>
      </c>
      <c r="O2603">
        <v>6618</v>
      </c>
      <c r="P2603">
        <v>2</v>
      </c>
      <c r="Q2603">
        <v>4</v>
      </c>
      <c r="R2603">
        <v>6</v>
      </c>
    </row>
    <row r="2604" spans="1:18">
      <c r="A2604">
        <v>2603</v>
      </c>
      <c r="B2604">
        <v>2603</v>
      </c>
      <c r="C2604" s="1">
        <v>42771</v>
      </c>
      <c r="D2604" s="1">
        <v>42771</v>
      </c>
      <c r="E2604" t="s">
        <v>20</v>
      </c>
      <c r="F2604" t="s">
        <v>2903</v>
      </c>
      <c r="G2604" t="str">
        <f t="shared" si="80"/>
        <v>User2603</v>
      </c>
      <c r="H2604" t="str">
        <f t="shared" si="81"/>
        <v>User2603@email.com</v>
      </c>
      <c r="I2604">
        <v>1</v>
      </c>
      <c r="J2604">
        <v>5</v>
      </c>
      <c r="K2604" t="s">
        <v>30</v>
      </c>
      <c r="L2604">
        <v>2</v>
      </c>
      <c r="O2604">
        <v>9311</v>
      </c>
      <c r="P2604">
        <v>2</v>
      </c>
      <c r="Q2604">
        <v>3</v>
      </c>
      <c r="R2604">
        <v>7</v>
      </c>
    </row>
    <row r="2605" spans="1:18">
      <c r="A2605">
        <v>2604</v>
      </c>
      <c r="B2605">
        <v>2604</v>
      </c>
      <c r="C2605" s="1">
        <v>42754</v>
      </c>
      <c r="D2605" s="1">
        <v>42754</v>
      </c>
      <c r="E2605" t="s">
        <v>20</v>
      </c>
      <c r="F2605" t="s">
        <v>2904</v>
      </c>
      <c r="G2605" t="str">
        <f t="shared" si="80"/>
        <v>User2604</v>
      </c>
      <c r="H2605" t="str">
        <f t="shared" si="81"/>
        <v>User2604@email.com</v>
      </c>
      <c r="I2605">
        <v>2</v>
      </c>
      <c r="J2605">
        <v>1</v>
      </c>
      <c r="K2605" t="s">
        <v>24</v>
      </c>
      <c r="L2605">
        <v>2</v>
      </c>
      <c r="O2605">
        <v>7325</v>
      </c>
      <c r="P2605">
        <v>3</v>
      </c>
      <c r="Q2605">
        <v>5</v>
      </c>
      <c r="R2605">
        <v>9</v>
      </c>
    </row>
    <row r="2606" spans="1:18">
      <c r="A2606">
        <v>2605</v>
      </c>
      <c r="B2606">
        <v>2605</v>
      </c>
      <c r="C2606" s="1">
        <v>42721</v>
      </c>
      <c r="D2606" s="1">
        <v>42721</v>
      </c>
      <c r="E2606" t="s">
        <v>20</v>
      </c>
      <c r="F2606" t="s">
        <v>2905</v>
      </c>
      <c r="G2606" t="str">
        <f t="shared" si="80"/>
        <v>User2605</v>
      </c>
      <c r="H2606" t="str">
        <f t="shared" si="81"/>
        <v>User2605@email.com</v>
      </c>
      <c r="I2606">
        <v>2</v>
      </c>
      <c r="J2606">
        <v>7</v>
      </c>
      <c r="K2606" t="s">
        <v>22</v>
      </c>
      <c r="L2606">
        <v>5</v>
      </c>
      <c r="O2606">
        <v>463</v>
      </c>
      <c r="P2606">
        <v>1</v>
      </c>
      <c r="Q2606">
        <v>4</v>
      </c>
      <c r="R2606">
        <v>8</v>
      </c>
    </row>
    <row r="2607" spans="1:18">
      <c r="A2607">
        <v>2606</v>
      </c>
      <c r="B2607">
        <v>2606</v>
      </c>
      <c r="C2607" s="1">
        <v>42736</v>
      </c>
      <c r="D2607" s="1">
        <v>42736</v>
      </c>
      <c r="E2607" t="s">
        <v>20</v>
      </c>
      <c r="F2607" t="s">
        <v>2906</v>
      </c>
      <c r="G2607" t="str">
        <f t="shared" si="80"/>
        <v>User2606</v>
      </c>
      <c r="H2607" t="str">
        <f t="shared" si="81"/>
        <v>User2606@email.com</v>
      </c>
      <c r="I2607">
        <v>2</v>
      </c>
      <c r="J2607">
        <v>2</v>
      </c>
      <c r="K2607" t="s">
        <v>30</v>
      </c>
      <c r="L2607">
        <v>3</v>
      </c>
      <c r="O2607">
        <v>4373</v>
      </c>
      <c r="P2607">
        <v>1</v>
      </c>
      <c r="Q2607">
        <v>4</v>
      </c>
      <c r="R2607">
        <v>10</v>
      </c>
    </row>
    <row r="2608" spans="1:18">
      <c r="A2608">
        <v>2607</v>
      </c>
      <c r="B2608">
        <v>2607</v>
      </c>
      <c r="C2608" s="1">
        <v>42739</v>
      </c>
      <c r="D2608" s="1">
        <v>42739</v>
      </c>
      <c r="E2608" t="s">
        <v>20</v>
      </c>
      <c r="F2608" t="s">
        <v>2907</v>
      </c>
      <c r="G2608" t="str">
        <f t="shared" si="80"/>
        <v>User2607</v>
      </c>
      <c r="H2608" t="str">
        <f t="shared" si="81"/>
        <v>User2607@email.com</v>
      </c>
      <c r="I2608">
        <v>1</v>
      </c>
      <c r="J2608">
        <v>5</v>
      </c>
      <c r="K2608" t="s">
        <v>39</v>
      </c>
      <c r="L2608">
        <v>3</v>
      </c>
      <c r="O2608">
        <v>8325</v>
      </c>
      <c r="P2608">
        <v>2</v>
      </c>
      <c r="Q2608">
        <v>4</v>
      </c>
      <c r="R2608">
        <v>5</v>
      </c>
    </row>
    <row r="2609" spans="1:18">
      <c r="A2609">
        <v>2608</v>
      </c>
      <c r="B2609">
        <v>2608</v>
      </c>
      <c r="C2609" s="1">
        <v>42729</v>
      </c>
      <c r="F2609" t="s">
        <v>2908</v>
      </c>
      <c r="G2609" t="str">
        <f t="shared" si="80"/>
        <v>User2608</v>
      </c>
      <c r="H2609" t="str">
        <f t="shared" si="81"/>
        <v>User2608@email.com</v>
      </c>
      <c r="I2609">
        <v>1</v>
      </c>
      <c r="J2609">
        <v>7</v>
      </c>
      <c r="K2609" t="s">
        <v>22</v>
      </c>
      <c r="L2609">
        <v>3</v>
      </c>
      <c r="O2609">
        <v>7663</v>
      </c>
      <c r="P2609">
        <v>1</v>
      </c>
      <c r="Q2609">
        <v>5</v>
      </c>
      <c r="R2609">
        <v>8</v>
      </c>
    </row>
    <row r="2610" spans="1:18">
      <c r="A2610">
        <v>2609</v>
      </c>
      <c r="B2610">
        <v>2609</v>
      </c>
      <c r="C2610" s="1">
        <v>42798</v>
      </c>
      <c r="D2610" s="1">
        <v>42798</v>
      </c>
      <c r="E2610" t="s">
        <v>20</v>
      </c>
      <c r="F2610" t="s">
        <v>2909</v>
      </c>
      <c r="G2610" t="str">
        <f t="shared" si="80"/>
        <v>User2609</v>
      </c>
      <c r="H2610" t="str">
        <f t="shared" si="81"/>
        <v>User2609@email.com</v>
      </c>
      <c r="I2610">
        <v>2</v>
      </c>
      <c r="J2610">
        <v>5</v>
      </c>
      <c r="K2610" t="s">
        <v>30</v>
      </c>
      <c r="L2610">
        <v>2</v>
      </c>
      <c r="O2610">
        <v>8119</v>
      </c>
      <c r="P2610">
        <v>3</v>
      </c>
      <c r="Q2610">
        <v>2</v>
      </c>
      <c r="R2610">
        <v>8</v>
      </c>
    </row>
    <row r="2611" spans="1:18">
      <c r="A2611">
        <v>2610</v>
      </c>
      <c r="B2611">
        <v>2610</v>
      </c>
      <c r="C2611" s="1">
        <v>42758</v>
      </c>
      <c r="D2611" s="1">
        <v>42758</v>
      </c>
      <c r="E2611" t="s">
        <v>20</v>
      </c>
      <c r="F2611" t="s">
        <v>2910</v>
      </c>
      <c r="G2611" t="str">
        <f t="shared" si="80"/>
        <v>User2610</v>
      </c>
      <c r="H2611" t="str">
        <f t="shared" si="81"/>
        <v>User2610@email.com</v>
      </c>
      <c r="I2611">
        <v>1</v>
      </c>
      <c r="J2611">
        <v>6</v>
      </c>
      <c r="K2611" t="s">
        <v>30</v>
      </c>
      <c r="L2611">
        <v>3</v>
      </c>
      <c r="O2611">
        <v>3410</v>
      </c>
      <c r="P2611">
        <v>3</v>
      </c>
      <c r="Q2611">
        <v>4</v>
      </c>
      <c r="R2611">
        <v>7</v>
      </c>
    </row>
    <row r="2612" spans="1:18">
      <c r="A2612">
        <v>2611</v>
      </c>
      <c r="B2612">
        <v>2611</v>
      </c>
      <c r="C2612" s="1">
        <v>42704</v>
      </c>
      <c r="D2612" s="1">
        <v>42704</v>
      </c>
      <c r="E2612" t="s">
        <v>20</v>
      </c>
      <c r="F2612" t="s">
        <v>2911</v>
      </c>
      <c r="G2612" t="str">
        <f t="shared" si="80"/>
        <v>User2611</v>
      </c>
      <c r="H2612" t="str">
        <f t="shared" si="81"/>
        <v>User2611@email.com</v>
      </c>
      <c r="I2612">
        <v>2</v>
      </c>
      <c r="J2612">
        <v>4</v>
      </c>
      <c r="K2612" t="s">
        <v>24</v>
      </c>
      <c r="L2612">
        <v>5</v>
      </c>
      <c r="O2612">
        <v>4207</v>
      </c>
      <c r="P2612">
        <v>3</v>
      </c>
      <c r="Q2612">
        <v>4</v>
      </c>
      <c r="R2612">
        <v>8</v>
      </c>
    </row>
    <row r="2613" spans="1:18">
      <c r="A2613">
        <v>2612</v>
      </c>
      <c r="B2613">
        <v>2612</v>
      </c>
      <c r="C2613" s="1">
        <v>42779</v>
      </c>
      <c r="D2613" s="1">
        <v>42779</v>
      </c>
      <c r="E2613" t="s">
        <v>20</v>
      </c>
      <c r="F2613" t="s">
        <v>2912</v>
      </c>
      <c r="G2613" t="str">
        <f t="shared" si="80"/>
        <v>User2612</v>
      </c>
      <c r="H2613" t="str">
        <f t="shared" si="81"/>
        <v>User2612@email.com</v>
      </c>
      <c r="I2613">
        <v>2</v>
      </c>
      <c r="J2613">
        <v>7</v>
      </c>
      <c r="K2613" t="s">
        <v>24</v>
      </c>
      <c r="L2613">
        <v>3</v>
      </c>
      <c r="O2613">
        <v>7538</v>
      </c>
      <c r="P2613">
        <v>2</v>
      </c>
      <c r="Q2613">
        <v>5</v>
      </c>
      <c r="R2613">
        <v>7</v>
      </c>
    </row>
    <row r="2614" spans="1:18">
      <c r="A2614">
        <v>2613</v>
      </c>
      <c r="B2614">
        <v>2613</v>
      </c>
      <c r="C2614" s="1">
        <v>42744</v>
      </c>
      <c r="D2614" s="1">
        <v>42744</v>
      </c>
      <c r="E2614" t="s">
        <v>20</v>
      </c>
      <c r="F2614" t="s">
        <v>2913</v>
      </c>
      <c r="G2614" t="str">
        <f t="shared" si="80"/>
        <v>User2613</v>
      </c>
      <c r="H2614" t="str">
        <f t="shared" si="81"/>
        <v>User2613@email.com</v>
      </c>
      <c r="I2614">
        <v>1</v>
      </c>
      <c r="J2614">
        <v>5</v>
      </c>
      <c r="K2614" t="s">
        <v>39</v>
      </c>
      <c r="L2614">
        <v>2</v>
      </c>
      <c r="O2614">
        <v>8661</v>
      </c>
      <c r="P2614">
        <v>2</v>
      </c>
      <c r="Q2614">
        <v>5</v>
      </c>
      <c r="R2614">
        <v>10</v>
      </c>
    </row>
    <row r="2615" spans="1:18">
      <c r="A2615">
        <v>2614</v>
      </c>
      <c r="B2615">
        <v>2614</v>
      </c>
      <c r="C2615" s="1">
        <v>42772</v>
      </c>
      <c r="D2615" s="1">
        <v>42772</v>
      </c>
      <c r="E2615" t="s">
        <v>20</v>
      </c>
      <c r="F2615" t="s">
        <v>2914</v>
      </c>
      <c r="G2615" t="str">
        <f t="shared" si="80"/>
        <v>User2614</v>
      </c>
      <c r="H2615" t="str">
        <f t="shared" si="81"/>
        <v>User2614@email.com</v>
      </c>
      <c r="I2615">
        <v>2</v>
      </c>
      <c r="J2615">
        <v>7</v>
      </c>
      <c r="K2615" t="s">
        <v>35</v>
      </c>
      <c r="L2615">
        <v>5</v>
      </c>
      <c r="O2615">
        <v>197</v>
      </c>
      <c r="P2615">
        <v>2</v>
      </c>
      <c r="Q2615">
        <v>5</v>
      </c>
      <c r="R2615">
        <v>6</v>
      </c>
    </row>
    <row r="2616" spans="1:18">
      <c r="A2616">
        <v>2615</v>
      </c>
      <c r="B2616">
        <v>2615</v>
      </c>
      <c r="C2616" s="1">
        <v>42773</v>
      </c>
      <c r="D2616" s="1">
        <v>42773</v>
      </c>
      <c r="E2616" t="s">
        <v>20</v>
      </c>
      <c r="F2616" t="s">
        <v>2915</v>
      </c>
      <c r="G2616" t="str">
        <f t="shared" si="80"/>
        <v>User2615</v>
      </c>
      <c r="H2616" t="str">
        <f t="shared" si="81"/>
        <v>User2615@email.com</v>
      </c>
      <c r="I2616">
        <v>1</v>
      </c>
      <c r="J2616">
        <v>5</v>
      </c>
      <c r="K2616" t="s">
        <v>30</v>
      </c>
      <c r="L2616">
        <v>3</v>
      </c>
      <c r="O2616">
        <v>2755</v>
      </c>
      <c r="P2616">
        <v>3</v>
      </c>
      <c r="Q2616">
        <v>2</v>
      </c>
      <c r="R2616">
        <v>5</v>
      </c>
    </row>
    <row r="2617" spans="1:18">
      <c r="A2617">
        <v>2616</v>
      </c>
      <c r="B2617">
        <v>2616</v>
      </c>
      <c r="C2617" s="1">
        <v>42791</v>
      </c>
      <c r="D2617" s="1">
        <v>42791</v>
      </c>
      <c r="E2617" t="s">
        <v>20</v>
      </c>
      <c r="F2617" t="s">
        <v>2916</v>
      </c>
      <c r="G2617" t="str">
        <f t="shared" si="80"/>
        <v>User2616</v>
      </c>
      <c r="H2617" t="str">
        <f t="shared" si="81"/>
        <v>User2616@email.com</v>
      </c>
      <c r="I2617">
        <v>2</v>
      </c>
      <c r="J2617">
        <v>4</v>
      </c>
      <c r="K2617" t="s">
        <v>22</v>
      </c>
      <c r="L2617">
        <v>4</v>
      </c>
      <c r="O2617">
        <v>2195</v>
      </c>
      <c r="P2617">
        <v>3</v>
      </c>
      <c r="Q2617">
        <v>4</v>
      </c>
      <c r="R2617">
        <v>10</v>
      </c>
    </row>
    <row r="2618" spans="1:18">
      <c r="A2618">
        <v>2617</v>
      </c>
      <c r="B2618">
        <v>2617</v>
      </c>
      <c r="C2618" s="1">
        <v>42790</v>
      </c>
      <c r="D2618" s="1">
        <v>42790</v>
      </c>
      <c r="E2618" t="s">
        <v>20</v>
      </c>
      <c r="F2618" t="s">
        <v>2917</v>
      </c>
      <c r="G2618" t="str">
        <f t="shared" si="80"/>
        <v>User2617</v>
      </c>
      <c r="H2618" t="str">
        <f t="shared" si="81"/>
        <v>User2617@email.com</v>
      </c>
      <c r="I2618">
        <v>1</v>
      </c>
      <c r="J2618">
        <v>4</v>
      </c>
      <c r="K2618" t="s">
        <v>35</v>
      </c>
      <c r="L2618">
        <v>4</v>
      </c>
      <c r="O2618">
        <v>8906</v>
      </c>
      <c r="P2618">
        <v>1</v>
      </c>
      <c r="Q2618">
        <v>5</v>
      </c>
      <c r="R2618">
        <v>8</v>
      </c>
    </row>
    <row r="2619" spans="1:18">
      <c r="A2619">
        <v>2618</v>
      </c>
      <c r="B2619">
        <v>2618</v>
      </c>
      <c r="C2619" s="1">
        <v>42745</v>
      </c>
      <c r="D2619" s="1">
        <v>42745</v>
      </c>
      <c r="E2619" t="s">
        <v>20</v>
      </c>
      <c r="F2619" t="s">
        <v>2918</v>
      </c>
      <c r="G2619" t="str">
        <f t="shared" si="80"/>
        <v>User2618</v>
      </c>
      <c r="H2619" t="str">
        <f t="shared" si="81"/>
        <v>User2618@email.com</v>
      </c>
      <c r="I2619">
        <v>2</v>
      </c>
      <c r="J2619">
        <v>2</v>
      </c>
      <c r="K2619" t="s">
        <v>30</v>
      </c>
      <c r="L2619">
        <v>4</v>
      </c>
      <c r="O2619">
        <v>1832</v>
      </c>
      <c r="P2619">
        <v>3</v>
      </c>
      <c r="Q2619">
        <v>4</v>
      </c>
      <c r="R2619">
        <v>7</v>
      </c>
    </row>
    <row r="2620" spans="1:18">
      <c r="A2620">
        <v>2619</v>
      </c>
      <c r="B2620">
        <v>2619</v>
      </c>
      <c r="C2620" s="1">
        <v>42788</v>
      </c>
      <c r="F2620" t="s">
        <v>2919</v>
      </c>
      <c r="G2620" t="str">
        <f t="shared" si="80"/>
        <v>User2619</v>
      </c>
      <c r="H2620" t="str">
        <f t="shared" si="81"/>
        <v>User2619@email.com</v>
      </c>
      <c r="I2620">
        <v>2</v>
      </c>
      <c r="J2620">
        <v>4</v>
      </c>
      <c r="K2620" t="s">
        <v>24</v>
      </c>
      <c r="L2620">
        <v>3</v>
      </c>
      <c r="O2620">
        <v>493</v>
      </c>
      <c r="P2620">
        <v>2</v>
      </c>
      <c r="Q2620">
        <v>4</v>
      </c>
      <c r="R2620">
        <v>8</v>
      </c>
    </row>
    <row r="2621" spans="1:18">
      <c r="A2621">
        <v>2620</v>
      </c>
      <c r="B2621">
        <v>2620</v>
      </c>
      <c r="C2621" s="1">
        <v>42730</v>
      </c>
      <c r="F2621" t="s">
        <v>2920</v>
      </c>
      <c r="G2621" t="str">
        <f t="shared" si="80"/>
        <v>User2620</v>
      </c>
      <c r="H2621" t="str">
        <f t="shared" si="81"/>
        <v>User2620@email.com</v>
      </c>
      <c r="I2621">
        <v>2</v>
      </c>
      <c r="J2621">
        <v>3</v>
      </c>
      <c r="K2621" t="s">
        <v>24</v>
      </c>
      <c r="L2621">
        <v>3</v>
      </c>
      <c r="O2621">
        <v>118</v>
      </c>
      <c r="P2621">
        <v>2</v>
      </c>
      <c r="Q2621">
        <v>2</v>
      </c>
      <c r="R2621">
        <v>6</v>
      </c>
    </row>
    <row r="2622" spans="1:18">
      <c r="A2622">
        <v>2621</v>
      </c>
      <c r="B2622">
        <v>2621</v>
      </c>
      <c r="C2622" s="1">
        <v>42800</v>
      </c>
      <c r="D2622" s="1">
        <v>42800</v>
      </c>
      <c r="E2622" t="s">
        <v>20</v>
      </c>
      <c r="F2622" t="s">
        <v>2921</v>
      </c>
      <c r="G2622" t="str">
        <f t="shared" si="80"/>
        <v>User2621</v>
      </c>
      <c r="H2622" t="str">
        <f t="shared" si="81"/>
        <v>User2621@email.com</v>
      </c>
      <c r="I2622">
        <v>2</v>
      </c>
      <c r="J2622">
        <v>2</v>
      </c>
      <c r="K2622" t="s">
        <v>30</v>
      </c>
      <c r="L2622">
        <v>5</v>
      </c>
      <c r="O2622">
        <v>4195</v>
      </c>
      <c r="P2622">
        <v>2</v>
      </c>
      <c r="Q2622">
        <v>5</v>
      </c>
      <c r="R2622">
        <v>7</v>
      </c>
    </row>
    <row r="2623" spans="1:18">
      <c r="A2623">
        <v>2622</v>
      </c>
      <c r="B2623">
        <v>2622</v>
      </c>
      <c r="C2623" s="1">
        <v>42727</v>
      </c>
      <c r="D2623" s="1">
        <v>42727</v>
      </c>
      <c r="E2623" t="s">
        <v>20</v>
      </c>
      <c r="F2623" t="s">
        <v>2922</v>
      </c>
      <c r="G2623" t="str">
        <f t="shared" si="80"/>
        <v>User2622</v>
      </c>
      <c r="H2623" t="str">
        <f t="shared" si="81"/>
        <v>User2622@email.com</v>
      </c>
      <c r="I2623">
        <v>2</v>
      </c>
      <c r="J2623">
        <v>5</v>
      </c>
      <c r="K2623" t="s">
        <v>35</v>
      </c>
      <c r="L2623">
        <v>5</v>
      </c>
      <c r="O2623">
        <v>1344</v>
      </c>
      <c r="P2623">
        <v>1</v>
      </c>
      <c r="Q2623">
        <v>2</v>
      </c>
      <c r="R2623">
        <v>4</v>
      </c>
    </row>
    <row r="2624" spans="1:18">
      <c r="A2624">
        <v>2623</v>
      </c>
      <c r="B2624">
        <v>2623</v>
      </c>
      <c r="C2624" s="1">
        <v>42751</v>
      </c>
      <c r="D2624" s="1">
        <v>42751</v>
      </c>
      <c r="E2624" t="s">
        <v>20</v>
      </c>
      <c r="F2624" t="s">
        <v>2923</v>
      </c>
      <c r="G2624" t="str">
        <f t="shared" si="80"/>
        <v>User2623</v>
      </c>
      <c r="H2624" t="str">
        <f t="shared" si="81"/>
        <v>User2623@email.com</v>
      </c>
      <c r="I2624">
        <v>2</v>
      </c>
      <c r="J2624">
        <v>5</v>
      </c>
      <c r="K2624" t="s">
        <v>39</v>
      </c>
      <c r="L2624">
        <v>4</v>
      </c>
      <c r="O2624">
        <v>2091</v>
      </c>
      <c r="P2624">
        <v>3</v>
      </c>
      <c r="Q2624">
        <v>4</v>
      </c>
      <c r="R2624">
        <v>9</v>
      </c>
    </row>
    <row r="2625" spans="1:18">
      <c r="A2625">
        <v>2624</v>
      </c>
      <c r="B2625">
        <v>2624</v>
      </c>
      <c r="C2625" s="1">
        <v>42705</v>
      </c>
      <c r="D2625" s="1">
        <v>42705</v>
      </c>
      <c r="E2625" t="s">
        <v>20</v>
      </c>
      <c r="F2625" t="s">
        <v>2924</v>
      </c>
      <c r="G2625" t="str">
        <f t="shared" si="80"/>
        <v>User2624</v>
      </c>
      <c r="H2625" t="str">
        <f t="shared" si="81"/>
        <v>User2624@email.com</v>
      </c>
      <c r="I2625">
        <v>2</v>
      </c>
      <c r="J2625">
        <v>6</v>
      </c>
      <c r="K2625" t="s">
        <v>35</v>
      </c>
      <c r="L2625">
        <v>4</v>
      </c>
      <c r="O2625">
        <v>8112</v>
      </c>
      <c r="P2625">
        <v>1</v>
      </c>
      <c r="Q2625">
        <v>5</v>
      </c>
      <c r="R2625">
        <v>9</v>
      </c>
    </row>
    <row r="2626" spans="1:18">
      <c r="A2626">
        <v>2625</v>
      </c>
      <c r="B2626">
        <v>2625</v>
      </c>
      <c r="C2626" s="1">
        <v>42751</v>
      </c>
      <c r="D2626" s="1">
        <v>42751</v>
      </c>
      <c r="E2626" t="s">
        <v>20</v>
      </c>
      <c r="F2626" t="s">
        <v>2925</v>
      </c>
      <c r="G2626" t="str">
        <f t="shared" si="80"/>
        <v>User2625</v>
      </c>
      <c r="H2626" t="str">
        <f t="shared" si="81"/>
        <v>User2625@email.com</v>
      </c>
      <c r="I2626">
        <v>2</v>
      </c>
      <c r="J2626">
        <v>2</v>
      </c>
      <c r="K2626" t="s">
        <v>39</v>
      </c>
      <c r="L2626">
        <v>1</v>
      </c>
      <c r="O2626">
        <v>4782</v>
      </c>
      <c r="P2626">
        <v>1</v>
      </c>
      <c r="Q2626">
        <v>5</v>
      </c>
      <c r="R2626">
        <v>9</v>
      </c>
    </row>
    <row r="2627" spans="1:18">
      <c r="A2627">
        <v>2626</v>
      </c>
      <c r="B2627">
        <v>2626</v>
      </c>
      <c r="C2627" s="1">
        <v>42710</v>
      </c>
      <c r="D2627" s="1">
        <v>42710</v>
      </c>
      <c r="E2627" t="s">
        <v>20</v>
      </c>
      <c r="F2627" t="s">
        <v>2926</v>
      </c>
      <c r="G2627" t="str">
        <f t="shared" ref="G2627:G2690" si="82">CONCATENATE("User",A2627)</f>
        <v>User2626</v>
      </c>
      <c r="H2627" t="str">
        <f t="shared" ref="H2627:H2690" si="83">_xlfn.CONCAT(G2627,"@email.com")</f>
        <v>User2626@email.com</v>
      </c>
      <c r="I2627">
        <v>2</v>
      </c>
      <c r="J2627">
        <v>4</v>
      </c>
      <c r="K2627" t="s">
        <v>24</v>
      </c>
      <c r="L2627">
        <v>1</v>
      </c>
      <c r="O2627">
        <v>1096</v>
      </c>
      <c r="P2627">
        <v>1</v>
      </c>
      <c r="Q2627">
        <v>4</v>
      </c>
      <c r="R2627">
        <v>7</v>
      </c>
    </row>
    <row r="2628" spans="1:18">
      <c r="A2628">
        <v>2627</v>
      </c>
      <c r="B2628">
        <v>2627</v>
      </c>
      <c r="C2628" s="1">
        <v>42735</v>
      </c>
      <c r="F2628" t="s">
        <v>2927</v>
      </c>
      <c r="G2628" t="str">
        <f t="shared" si="82"/>
        <v>User2627</v>
      </c>
      <c r="H2628" t="str">
        <f t="shared" si="83"/>
        <v>User2627@email.com</v>
      </c>
      <c r="I2628">
        <v>1</v>
      </c>
      <c r="J2628">
        <v>4</v>
      </c>
      <c r="K2628" t="s">
        <v>30</v>
      </c>
      <c r="L2628">
        <v>4</v>
      </c>
      <c r="O2628">
        <v>4729</v>
      </c>
      <c r="P2628">
        <v>3</v>
      </c>
      <c r="Q2628">
        <v>4</v>
      </c>
      <c r="R2628">
        <v>9</v>
      </c>
    </row>
    <row r="2629" spans="1:18">
      <c r="A2629">
        <v>2628</v>
      </c>
      <c r="B2629">
        <v>2628</v>
      </c>
      <c r="C2629" s="1">
        <v>42712</v>
      </c>
      <c r="D2629" s="1">
        <v>42712</v>
      </c>
      <c r="E2629" t="s">
        <v>20</v>
      </c>
      <c r="F2629" t="s">
        <v>2928</v>
      </c>
      <c r="G2629" t="str">
        <f t="shared" si="82"/>
        <v>User2628</v>
      </c>
      <c r="H2629" t="str">
        <f t="shared" si="83"/>
        <v>User2628@email.com</v>
      </c>
      <c r="I2629">
        <v>2</v>
      </c>
      <c r="J2629">
        <v>2</v>
      </c>
      <c r="K2629" t="s">
        <v>24</v>
      </c>
      <c r="L2629">
        <v>4</v>
      </c>
      <c r="O2629">
        <v>4734</v>
      </c>
      <c r="P2629">
        <v>1</v>
      </c>
      <c r="Q2629">
        <v>2</v>
      </c>
      <c r="R2629">
        <v>10</v>
      </c>
    </row>
    <row r="2630" spans="1:18">
      <c r="A2630">
        <v>2629</v>
      </c>
      <c r="B2630">
        <v>2629</v>
      </c>
      <c r="C2630" s="1">
        <v>42713</v>
      </c>
      <c r="D2630" s="1">
        <v>42713</v>
      </c>
      <c r="E2630" t="s">
        <v>20</v>
      </c>
      <c r="F2630" t="s">
        <v>2929</v>
      </c>
      <c r="G2630" t="str">
        <f t="shared" si="82"/>
        <v>User2629</v>
      </c>
      <c r="H2630" t="str">
        <f t="shared" si="83"/>
        <v>User2629@email.com</v>
      </c>
      <c r="I2630">
        <v>2</v>
      </c>
      <c r="J2630">
        <v>7</v>
      </c>
      <c r="K2630" t="s">
        <v>37</v>
      </c>
      <c r="L2630">
        <v>3</v>
      </c>
      <c r="O2630">
        <v>3360</v>
      </c>
      <c r="P2630">
        <v>2</v>
      </c>
      <c r="Q2630">
        <v>4</v>
      </c>
      <c r="R2630">
        <v>9</v>
      </c>
    </row>
    <row r="2631" spans="1:18">
      <c r="A2631">
        <v>2630</v>
      </c>
      <c r="B2631">
        <v>2630</v>
      </c>
      <c r="C2631" s="1">
        <v>42785</v>
      </c>
      <c r="D2631" s="1">
        <v>42785</v>
      </c>
      <c r="E2631" t="s">
        <v>20</v>
      </c>
      <c r="F2631" t="s">
        <v>2930</v>
      </c>
      <c r="G2631" t="str">
        <f t="shared" si="82"/>
        <v>User2630</v>
      </c>
      <c r="H2631" t="str">
        <f t="shared" si="83"/>
        <v>User2630@email.com</v>
      </c>
      <c r="I2631">
        <v>2</v>
      </c>
      <c r="J2631">
        <v>5</v>
      </c>
      <c r="K2631" t="s">
        <v>30</v>
      </c>
      <c r="L2631">
        <v>5</v>
      </c>
      <c r="O2631">
        <v>8539</v>
      </c>
      <c r="P2631">
        <v>3</v>
      </c>
      <c r="Q2631">
        <v>4</v>
      </c>
      <c r="R2631">
        <v>7</v>
      </c>
    </row>
    <row r="2632" spans="1:18">
      <c r="A2632">
        <v>2631</v>
      </c>
      <c r="B2632">
        <v>2631</v>
      </c>
      <c r="C2632" s="1">
        <v>42752</v>
      </c>
      <c r="D2632" s="1">
        <v>42752</v>
      </c>
      <c r="E2632" t="s">
        <v>20</v>
      </c>
      <c r="F2632" t="s">
        <v>2931</v>
      </c>
      <c r="G2632" t="str">
        <f t="shared" si="82"/>
        <v>User2631</v>
      </c>
      <c r="H2632" t="str">
        <f t="shared" si="83"/>
        <v>User2631@email.com</v>
      </c>
      <c r="I2632">
        <v>2</v>
      </c>
      <c r="J2632">
        <v>5</v>
      </c>
      <c r="K2632" t="s">
        <v>39</v>
      </c>
      <c r="L2632">
        <v>2</v>
      </c>
      <c r="O2632">
        <v>5740</v>
      </c>
      <c r="P2632">
        <v>3</v>
      </c>
      <c r="Q2632">
        <v>5</v>
      </c>
      <c r="R2632">
        <v>9</v>
      </c>
    </row>
    <row r="2633" spans="1:18">
      <c r="A2633">
        <v>2632</v>
      </c>
      <c r="B2633">
        <v>2632</v>
      </c>
      <c r="C2633" s="1">
        <v>42743</v>
      </c>
      <c r="D2633" s="1">
        <v>42743</v>
      </c>
      <c r="E2633" t="s">
        <v>20</v>
      </c>
      <c r="F2633" t="s">
        <v>2932</v>
      </c>
      <c r="G2633" t="str">
        <f t="shared" si="82"/>
        <v>User2632</v>
      </c>
      <c r="H2633" t="str">
        <f t="shared" si="83"/>
        <v>User2632@email.com</v>
      </c>
      <c r="I2633">
        <v>2</v>
      </c>
      <c r="J2633">
        <v>7</v>
      </c>
      <c r="K2633" t="s">
        <v>22</v>
      </c>
      <c r="L2633">
        <v>3</v>
      </c>
      <c r="O2633">
        <v>4103</v>
      </c>
      <c r="P2633">
        <v>3</v>
      </c>
      <c r="Q2633">
        <v>4</v>
      </c>
      <c r="R2633">
        <v>10</v>
      </c>
    </row>
    <row r="2634" spans="1:18">
      <c r="A2634">
        <v>2633</v>
      </c>
      <c r="B2634">
        <v>2633</v>
      </c>
      <c r="C2634" s="1">
        <v>42744</v>
      </c>
      <c r="D2634" s="1">
        <v>42744</v>
      </c>
      <c r="E2634" t="s">
        <v>20</v>
      </c>
      <c r="F2634" t="s">
        <v>2933</v>
      </c>
      <c r="G2634" t="str">
        <f t="shared" si="82"/>
        <v>User2633</v>
      </c>
      <c r="H2634" t="str">
        <f t="shared" si="83"/>
        <v>User2633@email.com</v>
      </c>
      <c r="I2634">
        <v>2</v>
      </c>
      <c r="J2634">
        <v>6</v>
      </c>
      <c r="K2634" t="s">
        <v>35</v>
      </c>
      <c r="L2634">
        <v>5</v>
      </c>
      <c r="O2634">
        <v>2164</v>
      </c>
      <c r="P2634">
        <v>2</v>
      </c>
      <c r="Q2634">
        <v>5</v>
      </c>
      <c r="R2634">
        <v>6</v>
      </c>
    </row>
    <row r="2635" spans="1:18">
      <c r="A2635">
        <v>2634</v>
      </c>
      <c r="B2635">
        <v>2634</v>
      </c>
      <c r="C2635" s="1">
        <v>42790</v>
      </c>
      <c r="D2635" s="1">
        <v>42790</v>
      </c>
      <c r="E2635" t="s">
        <v>20</v>
      </c>
      <c r="F2635" t="s">
        <v>2934</v>
      </c>
      <c r="G2635" t="str">
        <f t="shared" si="82"/>
        <v>User2634</v>
      </c>
      <c r="H2635" t="str">
        <f t="shared" si="83"/>
        <v>User2634@email.com</v>
      </c>
      <c r="I2635">
        <v>2</v>
      </c>
      <c r="J2635">
        <v>6</v>
      </c>
      <c r="K2635" t="s">
        <v>22</v>
      </c>
      <c r="L2635">
        <v>5</v>
      </c>
      <c r="O2635">
        <v>4490</v>
      </c>
      <c r="P2635">
        <v>2</v>
      </c>
      <c r="Q2635">
        <v>4</v>
      </c>
      <c r="R2635">
        <v>6</v>
      </c>
    </row>
    <row r="2636" spans="1:18">
      <c r="A2636">
        <v>2635</v>
      </c>
      <c r="B2636">
        <v>2635</v>
      </c>
      <c r="C2636" s="1">
        <v>42774</v>
      </c>
      <c r="D2636" s="1">
        <v>42774</v>
      </c>
      <c r="E2636" t="s">
        <v>20</v>
      </c>
      <c r="F2636" t="s">
        <v>2935</v>
      </c>
      <c r="G2636" t="str">
        <f t="shared" si="82"/>
        <v>User2635</v>
      </c>
      <c r="H2636" t="str">
        <f t="shared" si="83"/>
        <v>User2635@email.com</v>
      </c>
      <c r="I2636">
        <v>1</v>
      </c>
      <c r="J2636">
        <v>7</v>
      </c>
      <c r="K2636" t="s">
        <v>22</v>
      </c>
      <c r="L2636">
        <v>4</v>
      </c>
      <c r="O2636">
        <v>9779</v>
      </c>
      <c r="P2636">
        <v>3</v>
      </c>
      <c r="Q2636">
        <v>4</v>
      </c>
      <c r="R2636">
        <v>8</v>
      </c>
    </row>
    <row r="2637" spans="1:18">
      <c r="A2637">
        <v>2636</v>
      </c>
      <c r="B2637">
        <v>2636</v>
      </c>
      <c r="C2637" s="1">
        <v>42780</v>
      </c>
      <c r="D2637" s="1">
        <v>42780</v>
      </c>
      <c r="E2637" t="s">
        <v>20</v>
      </c>
      <c r="F2637" t="s">
        <v>2936</v>
      </c>
      <c r="G2637" t="str">
        <f t="shared" si="82"/>
        <v>User2636</v>
      </c>
      <c r="H2637" t="str">
        <f t="shared" si="83"/>
        <v>User2636@email.com</v>
      </c>
      <c r="I2637">
        <v>2</v>
      </c>
      <c r="J2637">
        <v>4</v>
      </c>
      <c r="K2637" t="s">
        <v>24</v>
      </c>
      <c r="L2637">
        <v>5</v>
      </c>
      <c r="O2637">
        <v>4745</v>
      </c>
      <c r="P2637">
        <v>3</v>
      </c>
      <c r="Q2637">
        <v>5</v>
      </c>
      <c r="R2637">
        <v>9</v>
      </c>
    </row>
    <row r="2638" spans="1:18">
      <c r="A2638">
        <v>2637</v>
      </c>
      <c r="B2638">
        <v>2637</v>
      </c>
      <c r="C2638" s="1">
        <v>42701</v>
      </c>
      <c r="D2638" s="1">
        <v>42701</v>
      </c>
      <c r="E2638" t="s">
        <v>20</v>
      </c>
      <c r="F2638" t="s">
        <v>2937</v>
      </c>
      <c r="G2638" t="str">
        <f t="shared" si="82"/>
        <v>User2637</v>
      </c>
      <c r="H2638" t="str">
        <f t="shared" si="83"/>
        <v>User2637@email.com</v>
      </c>
      <c r="I2638">
        <v>1</v>
      </c>
      <c r="J2638">
        <v>2</v>
      </c>
      <c r="K2638" t="s">
        <v>22</v>
      </c>
      <c r="L2638">
        <v>1</v>
      </c>
      <c r="O2638">
        <v>297</v>
      </c>
      <c r="P2638">
        <v>1</v>
      </c>
      <c r="Q2638">
        <v>5</v>
      </c>
      <c r="R2638">
        <v>7</v>
      </c>
    </row>
    <row r="2639" spans="1:18">
      <c r="A2639">
        <v>2638</v>
      </c>
      <c r="B2639">
        <v>2638</v>
      </c>
      <c r="C2639" s="1">
        <v>42750</v>
      </c>
      <c r="D2639" s="1">
        <v>42750</v>
      </c>
      <c r="E2639" t="s">
        <v>20</v>
      </c>
      <c r="F2639" t="s">
        <v>2938</v>
      </c>
      <c r="G2639" t="str">
        <f t="shared" si="82"/>
        <v>User2638</v>
      </c>
      <c r="H2639" t="str">
        <f t="shared" si="83"/>
        <v>User2638@email.com</v>
      </c>
      <c r="I2639">
        <v>1</v>
      </c>
      <c r="J2639">
        <v>5</v>
      </c>
      <c r="K2639" t="s">
        <v>24</v>
      </c>
      <c r="L2639">
        <v>2</v>
      </c>
      <c r="O2639">
        <v>2314</v>
      </c>
      <c r="P2639">
        <v>3</v>
      </c>
      <c r="Q2639">
        <v>5</v>
      </c>
      <c r="R2639">
        <v>5</v>
      </c>
    </row>
    <row r="2640" spans="1:18">
      <c r="A2640">
        <v>2639</v>
      </c>
      <c r="B2640">
        <v>2639</v>
      </c>
      <c r="C2640" s="1">
        <v>42757</v>
      </c>
      <c r="D2640" s="1">
        <v>42757</v>
      </c>
      <c r="E2640" t="s">
        <v>20</v>
      </c>
      <c r="F2640" t="s">
        <v>2939</v>
      </c>
      <c r="G2640" t="str">
        <f t="shared" si="82"/>
        <v>User2639</v>
      </c>
      <c r="H2640" t="str">
        <f t="shared" si="83"/>
        <v>User2639@email.com</v>
      </c>
      <c r="I2640">
        <v>1</v>
      </c>
      <c r="J2640">
        <v>6</v>
      </c>
      <c r="K2640" t="s">
        <v>35</v>
      </c>
      <c r="L2640">
        <v>2</v>
      </c>
      <c r="O2640">
        <v>462</v>
      </c>
      <c r="P2640">
        <v>3</v>
      </c>
      <c r="Q2640">
        <v>4</v>
      </c>
      <c r="R2640">
        <v>8</v>
      </c>
    </row>
    <row r="2641" spans="1:18">
      <c r="A2641">
        <v>2640</v>
      </c>
      <c r="B2641">
        <v>2640</v>
      </c>
      <c r="C2641" s="1">
        <v>42791</v>
      </c>
      <c r="D2641" s="1">
        <v>42791</v>
      </c>
      <c r="E2641" t="s">
        <v>20</v>
      </c>
      <c r="F2641" t="s">
        <v>2940</v>
      </c>
      <c r="G2641" t="str">
        <f t="shared" si="82"/>
        <v>User2640</v>
      </c>
      <c r="H2641" t="str">
        <f t="shared" si="83"/>
        <v>User2640@email.com</v>
      </c>
      <c r="I2641">
        <v>1</v>
      </c>
      <c r="J2641">
        <v>7</v>
      </c>
      <c r="K2641" t="s">
        <v>22</v>
      </c>
      <c r="L2641">
        <v>3</v>
      </c>
      <c r="O2641">
        <v>2197</v>
      </c>
      <c r="P2641">
        <v>1</v>
      </c>
      <c r="Q2641">
        <v>5</v>
      </c>
      <c r="R2641">
        <v>6</v>
      </c>
    </row>
    <row r="2642" spans="1:18">
      <c r="A2642">
        <v>2641</v>
      </c>
      <c r="B2642">
        <v>2641</v>
      </c>
      <c r="C2642" s="1">
        <v>42731</v>
      </c>
      <c r="D2642" s="1">
        <v>42731</v>
      </c>
      <c r="E2642" t="s">
        <v>20</v>
      </c>
      <c r="F2642" t="s">
        <v>2941</v>
      </c>
      <c r="G2642" t="str">
        <f t="shared" si="82"/>
        <v>User2641</v>
      </c>
      <c r="H2642" t="str">
        <f t="shared" si="83"/>
        <v>User2641@email.com</v>
      </c>
      <c r="I2642">
        <v>2</v>
      </c>
      <c r="J2642">
        <v>5</v>
      </c>
      <c r="K2642" t="s">
        <v>39</v>
      </c>
      <c r="L2642">
        <v>3</v>
      </c>
      <c r="O2642">
        <v>412</v>
      </c>
      <c r="P2642">
        <v>2</v>
      </c>
      <c r="Q2642">
        <v>3</v>
      </c>
      <c r="R2642">
        <v>4</v>
      </c>
    </row>
    <row r="2643" spans="1:18">
      <c r="A2643">
        <v>2642</v>
      </c>
      <c r="B2643">
        <v>2642</v>
      </c>
      <c r="C2643" s="1">
        <v>42755</v>
      </c>
      <c r="D2643" s="1">
        <v>42755</v>
      </c>
      <c r="E2643" t="s">
        <v>20</v>
      </c>
      <c r="F2643" t="s">
        <v>2942</v>
      </c>
      <c r="G2643" t="str">
        <f t="shared" si="82"/>
        <v>User2642</v>
      </c>
      <c r="H2643" t="str">
        <f t="shared" si="83"/>
        <v>User2642@email.com</v>
      </c>
      <c r="I2643">
        <v>1</v>
      </c>
      <c r="J2643">
        <v>5</v>
      </c>
      <c r="K2643" t="s">
        <v>22</v>
      </c>
      <c r="L2643">
        <v>4</v>
      </c>
      <c r="O2643">
        <v>8118</v>
      </c>
      <c r="P2643">
        <v>1</v>
      </c>
      <c r="Q2643">
        <v>4</v>
      </c>
      <c r="R2643">
        <v>7</v>
      </c>
    </row>
    <row r="2644" spans="1:18">
      <c r="A2644">
        <v>2643</v>
      </c>
      <c r="B2644">
        <v>2643</v>
      </c>
      <c r="C2644" s="1">
        <v>42773</v>
      </c>
      <c r="D2644" s="1">
        <v>42773</v>
      </c>
      <c r="E2644" t="s">
        <v>20</v>
      </c>
      <c r="F2644" t="s">
        <v>2943</v>
      </c>
      <c r="G2644" t="str">
        <f t="shared" si="82"/>
        <v>User2643</v>
      </c>
      <c r="H2644" t="str">
        <f t="shared" si="83"/>
        <v>User2643@email.com</v>
      </c>
      <c r="I2644">
        <v>2</v>
      </c>
      <c r="J2644">
        <v>6</v>
      </c>
      <c r="K2644" t="s">
        <v>24</v>
      </c>
      <c r="L2644">
        <v>4</v>
      </c>
      <c r="O2644">
        <v>9975</v>
      </c>
      <c r="P2644">
        <v>1</v>
      </c>
      <c r="Q2644">
        <v>5</v>
      </c>
      <c r="R2644">
        <v>6</v>
      </c>
    </row>
    <row r="2645" spans="1:18">
      <c r="A2645">
        <v>2644</v>
      </c>
      <c r="B2645">
        <v>2644</v>
      </c>
      <c r="C2645" s="1">
        <v>42771</v>
      </c>
      <c r="D2645" s="1">
        <v>42771</v>
      </c>
      <c r="E2645" t="s">
        <v>20</v>
      </c>
      <c r="F2645" t="s">
        <v>2944</v>
      </c>
      <c r="G2645" t="str">
        <f t="shared" si="82"/>
        <v>User2644</v>
      </c>
      <c r="H2645" t="str">
        <f t="shared" si="83"/>
        <v>User2644@email.com</v>
      </c>
      <c r="I2645">
        <v>2</v>
      </c>
      <c r="J2645">
        <v>5</v>
      </c>
      <c r="K2645" t="s">
        <v>35</v>
      </c>
      <c r="L2645">
        <v>4</v>
      </c>
      <c r="O2645">
        <v>3399</v>
      </c>
      <c r="P2645">
        <v>3</v>
      </c>
      <c r="Q2645">
        <v>5</v>
      </c>
      <c r="R2645">
        <v>6</v>
      </c>
    </row>
    <row r="2646" spans="1:18">
      <c r="A2646">
        <v>2645</v>
      </c>
      <c r="B2646">
        <v>2645</v>
      </c>
      <c r="C2646" s="1">
        <v>42793</v>
      </c>
      <c r="D2646" s="1">
        <v>42793</v>
      </c>
      <c r="E2646" t="s">
        <v>20</v>
      </c>
      <c r="F2646" t="s">
        <v>2945</v>
      </c>
      <c r="G2646" t="str">
        <f t="shared" si="82"/>
        <v>User2645</v>
      </c>
      <c r="H2646" t="str">
        <f t="shared" si="83"/>
        <v>User2645@email.com</v>
      </c>
      <c r="I2646">
        <v>2</v>
      </c>
      <c r="J2646">
        <v>6</v>
      </c>
      <c r="K2646" t="s">
        <v>37</v>
      </c>
      <c r="L2646">
        <v>3</v>
      </c>
      <c r="O2646">
        <v>175</v>
      </c>
      <c r="P2646">
        <v>1</v>
      </c>
      <c r="Q2646">
        <v>2</v>
      </c>
      <c r="R2646">
        <v>8</v>
      </c>
    </row>
    <row r="2647" spans="1:18">
      <c r="A2647">
        <v>2646</v>
      </c>
      <c r="B2647">
        <v>2646</v>
      </c>
      <c r="C2647" s="1">
        <v>42712</v>
      </c>
      <c r="D2647" s="1">
        <v>42712</v>
      </c>
      <c r="E2647" t="s">
        <v>20</v>
      </c>
      <c r="F2647" t="s">
        <v>2946</v>
      </c>
      <c r="G2647" t="str">
        <f t="shared" si="82"/>
        <v>User2646</v>
      </c>
      <c r="H2647" t="str">
        <f t="shared" si="83"/>
        <v>User2646@email.com</v>
      </c>
      <c r="I2647">
        <v>2</v>
      </c>
      <c r="J2647">
        <v>5</v>
      </c>
      <c r="K2647" t="s">
        <v>39</v>
      </c>
      <c r="L2647">
        <v>2</v>
      </c>
      <c r="O2647">
        <v>6521</v>
      </c>
      <c r="P2647">
        <v>3</v>
      </c>
      <c r="Q2647">
        <v>4</v>
      </c>
      <c r="R2647">
        <v>7</v>
      </c>
    </row>
    <row r="2648" spans="1:18">
      <c r="A2648">
        <v>2647</v>
      </c>
      <c r="B2648">
        <v>2647</v>
      </c>
      <c r="C2648" s="1">
        <v>42730</v>
      </c>
      <c r="D2648" s="1">
        <v>42730</v>
      </c>
      <c r="E2648" t="s">
        <v>20</v>
      </c>
      <c r="F2648" t="s">
        <v>2947</v>
      </c>
      <c r="G2648" t="str">
        <f t="shared" si="82"/>
        <v>User2647</v>
      </c>
      <c r="H2648" t="str">
        <f t="shared" si="83"/>
        <v>User2647@email.com</v>
      </c>
      <c r="I2648">
        <v>2</v>
      </c>
      <c r="J2648">
        <v>6</v>
      </c>
      <c r="K2648" t="s">
        <v>30</v>
      </c>
      <c r="L2648">
        <v>3</v>
      </c>
      <c r="O2648">
        <v>869</v>
      </c>
      <c r="P2648">
        <v>3</v>
      </c>
      <c r="Q2648">
        <v>4</v>
      </c>
      <c r="R2648">
        <v>6</v>
      </c>
    </row>
    <row r="2649" spans="1:18">
      <c r="A2649">
        <v>2648</v>
      </c>
      <c r="B2649">
        <v>2648</v>
      </c>
      <c r="C2649" s="1">
        <v>42706</v>
      </c>
      <c r="D2649" s="1">
        <v>42706</v>
      </c>
      <c r="E2649" t="s">
        <v>20</v>
      </c>
      <c r="F2649" t="s">
        <v>2948</v>
      </c>
      <c r="G2649" t="str">
        <f t="shared" si="82"/>
        <v>User2648</v>
      </c>
      <c r="H2649" t="str">
        <f t="shared" si="83"/>
        <v>User2648@email.com</v>
      </c>
      <c r="I2649">
        <v>1</v>
      </c>
      <c r="J2649">
        <v>7</v>
      </c>
      <c r="K2649" t="s">
        <v>24</v>
      </c>
      <c r="L2649">
        <v>4</v>
      </c>
      <c r="O2649">
        <v>2203</v>
      </c>
      <c r="P2649">
        <v>1</v>
      </c>
      <c r="Q2649">
        <v>5</v>
      </c>
      <c r="R2649">
        <v>6</v>
      </c>
    </row>
    <row r="2650" spans="1:18">
      <c r="A2650">
        <v>2649</v>
      </c>
      <c r="B2650">
        <v>2649</v>
      </c>
      <c r="C2650" s="1">
        <v>42740</v>
      </c>
      <c r="D2650" s="1">
        <v>42740</v>
      </c>
      <c r="E2650" t="s">
        <v>20</v>
      </c>
      <c r="F2650" t="s">
        <v>2949</v>
      </c>
      <c r="G2650" t="str">
        <f t="shared" si="82"/>
        <v>User2649</v>
      </c>
      <c r="H2650" t="str">
        <f t="shared" si="83"/>
        <v>User2649@email.com</v>
      </c>
      <c r="I2650">
        <v>1</v>
      </c>
      <c r="J2650">
        <v>4</v>
      </c>
      <c r="K2650" t="s">
        <v>37</v>
      </c>
      <c r="L2650">
        <v>2</v>
      </c>
      <c r="O2650">
        <v>9393</v>
      </c>
      <c r="P2650">
        <v>3</v>
      </c>
      <c r="Q2650">
        <v>4</v>
      </c>
      <c r="R2650">
        <v>6</v>
      </c>
    </row>
    <row r="2651" spans="1:18">
      <c r="A2651">
        <v>2650</v>
      </c>
      <c r="B2651">
        <v>2650</v>
      </c>
      <c r="C2651" s="1">
        <v>42738</v>
      </c>
      <c r="D2651" s="1">
        <v>42738</v>
      </c>
      <c r="E2651" t="s">
        <v>20</v>
      </c>
      <c r="F2651" t="s">
        <v>2950</v>
      </c>
      <c r="G2651" t="str">
        <f t="shared" si="82"/>
        <v>User2650</v>
      </c>
      <c r="H2651" t="str">
        <f t="shared" si="83"/>
        <v>User2650@email.com</v>
      </c>
      <c r="I2651">
        <v>2</v>
      </c>
      <c r="J2651">
        <v>5</v>
      </c>
      <c r="K2651" t="s">
        <v>24</v>
      </c>
      <c r="L2651">
        <v>1</v>
      </c>
      <c r="O2651">
        <v>2511</v>
      </c>
      <c r="P2651">
        <v>1</v>
      </c>
      <c r="Q2651">
        <v>5</v>
      </c>
      <c r="R2651">
        <v>8</v>
      </c>
    </row>
    <row r="2652" spans="1:18">
      <c r="A2652">
        <v>2651</v>
      </c>
      <c r="B2652">
        <v>2651</v>
      </c>
      <c r="C2652" s="1">
        <v>42704</v>
      </c>
      <c r="F2652" t="s">
        <v>2951</v>
      </c>
      <c r="G2652" t="str">
        <f t="shared" si="82"/>
        <v>User2651</v>
      </c>
      <c r="H2652" t="str">
        <f t="shared" si="83"/>
        <v>User2651@email.com</v>
      </c>
      <c r="I2652">
        <v>2</v>
      </c>
      <c r="J2652">
        <v>5</v>
      </c>
      <c r="K2652" t="s">
        <v>22</v>
      </c>
      <c r="L2652">
        <v>3</v>
      </c>
      <c r="O2652">
        <v>6744</v>
      </c>
      <c r="P2652">
        <v>3</v>
      </c>
      <c r="Q2652">
        <v>5</v>
      </c>
      <c r="R2652">
        <v>10</v>
      </c>
    </row>
    <row r="2653" spans="1:18">
      <c r="A2653">
        <v>2652</v>
      </c>
      <c r="B2653">
        <v>2652</v>
      </c>
      <c r="C2653" s="1">
        <v>42799</v>
      </c>
      <c r="D2653" s="1">
        <v>42799</v>
      </c>
      <c r="E2653" t="s">
        <v>20</v>
      </c>
      <c r="F2653" t="s">
        <v>2952</v>
      </c>
      <c r="G2653" t="str">
        <f t="shared" si="82"/>
        <v>User2652</v>
      </c>
      <c r="H2653" t="str">
        <f t="shared" si="83"/>
        <v>User2652@email.com</v>
      </c>
      <c r="I2653">
        <v>2</v>
      </c>
      <c r="J2653">
        <v>6</v>
      </c>
      <c r="K2653" t="s">
        <v>24</v>
      </c>
      <c r="L2653">
        <v>5</v>
      </c>
      <c r="O2653">
        <v>5850</v>
      </c>
      <c r="P2653">
        <v>3</v>
      </c>
      <c r="Q2653">
        <v>4</v>
      </c>
      <c r="R2653">
        <v>9</v>
      </c>
    </row>
    <row r="2654" spans="1:18">
      <c r="A2654">
        <v>2653</v>
      </c>
      <c r="B2654">
        <v>2653</v>
      </c>
      <c r="C2654" s="1">
        <v>42735</v>
      </c>
      <c r="D2654" s="1">
        <v>42735</v>
      </c>
      <c r="E2654" t="s">
        <v>20</v>
      </c>
      <c r="F2654" t="s">
        <v>2953</v>
      </c>
      <c r="G2654" t="str">
        <f t="shared" si="82"/>
        <v>User2653</v>
      </c>
      <c r="H2654" t="str">
        <f t="shared" si="83"/>
        <v>User2653@email.com</v>
      </c>
      <c r="I2654">
        <v>1</v>
      </c>
      <c r="J2654">
        <v>4</v>
      </c>
      <c r="K2654" t="s">
        <v>77</v>
      </c>
      <c r="L2654">
        <v>3</v>
      </c>
      <c r="O2654">
        <v>4498</v>
      </c>
      <c r="P2654">
        <v>3</v>
      </c>
      <c r="Q2654">
        <v>5</v>
      </c>
      <c r="R2654">
        <v>9</v>
      </c>
    </row>
    <row r="2655" spans="1:18">
      <c r="A2655">
        <v>2654</v>
      </c>
      <c r="B2655">
        <v>2654</v>
      </c>
      <c r="C2655" s="1">
        <v>42774</v>
      </c>
      <c r="D2655" s="1">
        <v>42774</v>
      </c>
      <c r="E2655" t="s">
        <v>20</v>
      </c>
      <c r="F2655" t="s">
        <v>2954</v>
      </c>
      <c r="G2655" t="str">
        <f t="shared" si="82"/>
        <v>User2654</v>
      </c>
      <c r="H2655" t="str">
        <f t="shared" si="83"/>
        <v>User2654@email.com</v>
      </c>
      <c r="I2655">
        <v>1</v>
      </c>
      <c r="J2655">
        <v>4</v>
      </c>
      <c r="K2655" t="s">
        <v>37</v>
      </c>
      <c r="L2655">
        <v>4</v>
      </c>
      <c r="O2655">
        <v>1059</v>
      </c>
      <c r="P2655">
        <v>2</v>
      </c>
      <c r="Q2655">
        <v>4</v>
      </c>
      <c r="R2655">
        <v>8</v>
      </c>
    </row>
    <row r="2656" spans="1:18">
      <c r="A2656">
        <v>2655</v>
      </c>
      <c r="B2656">
        <v>2655</v>
      </c>
      <c r="C2656" s="1">
        <v>42725</v>
      </c>
      <c r="D2656" s="1">
        <v>42725</v>
      </c>
      <c r="E2656" t="s">
        <v>20</v>
      </c>
      <c r="F2656" t="s">
        <v>2955</v>
      </c>
      <c r="G2656" t="str">
        <f t="shared" si="82"/>
        <v>User2655</v>
      </c>
      <c r="H2656" t="str">
        <f t="shared" si="83"/>
        <v>User2655@email.com</v>
      </c>
      <c r="I2656">
        <v>2</v>
      </c>
      <c r="J2656">
        <v>7</v>
      </c>
      <c r="K2656" t="s">
        <v>24</v>
      </c>
      <c r="L2656">
        <v>3</v>
      </c>
      <c r="O2656">
        <v>9085</v>
      </c>
      <c r="P2656">
        <v>2</v>
      </c>
      <c r="Q2656">
        <v>5</v>
      </c>
      <c r="R2656">
        <v>9</v>
      </c>
    </row>
    <row r="2657" spans="1:18">
      <c r="A2657">
        <v>2656</v>
      </c>
      <c r="B2657">
        <v>2656</v>
      </c>
      <c r="C2657" s="1">
        <v>42754</v>
      </c>
      <c r="D2657" s="1">
        <v>42754</v>
      </c>
      <c r="E2657" t="s">
        <v>20</v>
      </c>
      <c r="F2657" t="s">
        <v>2956</v>
      </c>
      <c r="G2657" t="str">
        <f t="shared" si="82"/>
        <v>User2656</v>
      </c>
      <c r="H2657" t="str">
        <f t="shared" si="83"/>
        <v>User2656@email.com</v>
      </c>
      <c r="I2657">
        <v>1</v>
      </c>
      <c r="J2657">
        <v>7</v>
      </c>
      <c r="K2657" t="s">
        <v>24</v>
      </c>
      <c r="L2657">
        <v>3</v>
      </c>
      <c r="O2657">
        <v>6890</v>
      </c>
      <c r="P2657">
        <v>2</v>
      </c>
      <c r="Q2657">
        <v>4</v>
      </c>
      <c r="R2657">
        <v>8</v>
      </c>
    </row>
    <row r="2658" spans="1:18">
      <c r="A2658">
        <v>2657</v>
      </c>
      <c r="B2658">
        <v>2657</v>
      </c>
      <c r="C2658" s="1">
        <v>42754</v>
      </c>
      <c r="F2658" t="s">
        <v>2957</v>
      </c>
      <c r="G2658" t="str">
        <f t="shared" si="82"/>
        <v>User2657</v>
      </c>
      <c r="H2658" t="str">
        <f t="shared" si="83"/>
        <v>User2657@email.com</v>
      </c>
      <c r="I2658">
        <v>2</v>
      </c>
      <c r="J2658">
        <v>6</v>
      </c>
      <c r="K2658" t="s">
        <v>30</v>
      </c>
      <c r="L2658">
        <v>2</v>
      </c>
      <c r="O2658">
        <v>7514</v>
      </c>
      <c r="P2658">
        <v>1</v>
      </c>
      <c r="Q2658">
        <v>1</v>
      </c>
      <c r="R2658">
        <v>9</v>
      </c>
    </row>
    <row r="2659" spans="1:18">
      <c r="A2659">
        <v>2658</v>
      </c>
      <c r="B2659">
        <v>2658</v>
      </c>
      <c r="C2659" s="1">
        <v>42711</v>
      </c>
      <c r="F2659" t="s">
        <v>2958</v>
      </c>
      <c r="G2659" t="str">
        <f t="shared" si="82"/>
        <v>User2658</v>
      </c>
      <c r="H2659" t="str">
        <f t="shared" si="83"/>
        <v>User2658@email.com</v>
      </c>
      <c r="I2659">
        <v>2</v>
      </c>
      <c r="J2659">
        <v>1</v>
      </c>
      <c r="K2659" t="s">
        <v>24</v>
      </c>
      <c r="L2659">
        <v>3</v>
      </c>
      <c r="O2659">
        <v>3642</v>
      </c>
      <c r="P2659">
        <v>3</v>
      </c>
      <c r="Q2659">
        <v>5</v>
      </c>
      <c r="R2659">
        <v>10</v>
      </c>
    </row>
    <row r="2660" spans="1:18">
      <c r="A2660">
        <v>2659</v>
      </c>
      <c r="B2660">
        <v>2659</v>
      </c>
      <c r="C2660" s="1">
        <v>42772</v>
      </c>
      <c r="F2660" t="s">
        <v>2959</v>
      </c>
      <c r="G2660" t="str">
        <f t="shared" si="82"/>
        <v>User2659</v>
      </c>
      <c r="H2660" t="str">
        <f t="shared" si="83"/>
        <v>User2659@email.com</v>
      </c>
      <c r="I2660">
        <v>2</v>
      </c>
      <c r="J2660">
        <v>6</v>
      </c>
      <c r="K2660" t="s">
        <v>39</v>
      </c>
      <c r="L2660">
        <v>1</v>
      </c>
      <c r="O2660">
        <v>3145</v>
      </c>
      <c r="P2660">
        <v>2</v>
      </c>
      <c r="Q2660">
        <v>5</v>
      </c>
      <c r="R2660">
        <v>6</v>
      </c>
    </row>
    <row r="2661" spans="1:18">
      <c r="A2661">
        <v>2660</v>
      </c>
      <c r="B2661">
        <v>2660</v>
      </c>
      <c r="C2661" s="1">
        <v>42737</v>
      </c>
      <c r="D2661" s="1">
        <v>42737</v>
      </c>
      <c r="E2661" t="s">
        <v>20</v>
      </c>
      <c r="F2661" t="s">
        <v>2960</v>
      </c>
      <c r="G2661" t="str">
        <f t="shared" si="82"/>
        <v>User2660</v>
      </c>
      <c r="H2661" t="str">
        <f t="shared" si="83"/>
        <v>User2660@email.com</v>
      </c>
      <c r="I2661">
        <v>2</v>
      </c>
      <c r="J2661">
        <v>5</v>
      </c>
      <c r="K2661" t="s">
        <v>30</v>
      </c>
      <c r="L2661">
        <v>5</v>
      </c>
      <c r="O2661">
        <v>262</v>
      </c>
      <c r="P2661">
        <v>2</v>
      </c>
      <c r="Q2661">
        <v>4</v>
      </c>
      <c r="R2661">
        <v>7</v>
      </c>
    </row>
    <row r="2662" spans="1:18">
      <c r="A2662">
        <v>2661</v>
      </c>
      <c r="B2662">
        <v>2661</v>
      </c>
      <c r="C2662" s="1">
        <v>42763</v>
      </c>
      <c r="D2662" s="1">
        <v>42763</v>
      </c>
      <c r="E2662" t="s">
        <v>20</v>
      </c>
      <c r="F2662" t="s">
        <v>2961</v>
      </c>
      <c r="G2662" t="str">
        <f t="shared" si="82"/>
        <v>User2661</v>
      </c>
      <c r="H2662" t="str">
        <f t="shared" si="83"/>
        <v>User2661@email.com</v>
      </c>
      <c r="I2662">
        <v>1</v>
      </c>
      <c r="J2662">
        <v>7</v>
      </c>
      <c r="K2662" t="s">
        <v>24</v>
      </c>
      <c r="L2662">
        <v>1</v>
      </c>
      <c r="O2662">
        <v>1578</v>
      </c>
      <c r="P2662">
        <v>2</v>
      </c>
      <c r="Q2662">
        <v>4</v>
      </c>
      <c r="R2662">
        <v>7</v>
      </c>
    </row>
    <row r="2663" spans="1:18">
      <c r="A2663">
        <v>2662</v>
      </c>
      <c r="B2663">
        <v>2662</v>
      </c>
      <c r="C2663" s="1">
        <v>42712</v>
      </c>
      <c r="F2663" t="s">
        <v>2962</v>
      </c>
      <c r="G2663" t="str">
        <f t="shared" si="82"/>
        <v>User2662</v>
      </c>
      <c r="H2663" t="str">
        <f t="shared" si="83"/>
        <v>User2662@email.com</v>
      </c>
      <c r="I2663">
        <v>2</v>
      </c>
      <c r="J2663">
        <v>7</v>
      </c>
      <c r="K2663" t="s">
        <v>22</v>
      </c>
      <c r="L2663">
        <v>4</v>
      </c>
      <c r="O2663">
        <v>297</v>
      </c>
      <c r="P2663">
        <v>3</v>
      </c>
      <c r="Q2663">
        <v>1</v>
      </c>
      <c r="R2663">
        <v>7</v>
      </c>
    </row>
    <row r="2664" spans="1:18">
      <c r="A2664">
        <v>2663</v>
      </c>
      <c r="B2664">
        <v>2663</v>
      </c>
      <c r="C2664" s="1">
        <v>42736</v>
      </c>
      <c r="D2664" s="1">
        <v>42736</v>
      </c>
      <c r="E2664" t="s">
        <v>20</v>
      </c>
      <c r="F2664" t="s">
        <v>2963</v>
      </c>
      <c r="G2664" t="str">
        <f t="shared" si="82"/>
        <v>User2663</v>
      </c>
      <c r="H2664" t="str">
        <f t="shared" si="83"/>
        <v>User2663@email.com</v>
      </c>
      <c r="I2664">
        <v>2</v>
      </c>
      <c r="J2664">
        <v>5</v>
      </c>
      <c r="K2664" t="s">
        <v>22</v>
      </c>
      <c r="L2664">
        <v>2</v>
      </c>
      <c r="O2664">
        <v>3569</v>
      </c>
      <c r="P2664">
        <v>3</v>
      </c>
      <c r="Q2664">
        <v>5</v>
      </c>
      <c r="R2664">
        <v>9</v>
      </c>
    </row>
    <row r="2665" spans="1:18">
      <c r="A2665">
        <v>2664</v>
      </c>
      <c r="B2665">
        <v>2664</v>
      </c>
      <c r="C2665" s="1">
        <v>42748</v>
      </c>
      <c r="F2665" t="s">
        <v>2964</v>
      </c>
      <c r="G2665" t="str">
        <f t="shared" si="82"/>
        <v>User2664</v>
      </c>
      <c r="H2665" t="str">
        <f t="shared" si="83"/>
        <v>User2664@email.com</v>
      </c>
      <c r="I2665">
        <v>2</v>
      </c>
      <c r="J2665">
        <v>3</v>
      </c>
      <c r="K2665" t="s">
        <v>30</v>
      </c>
      <c r="L2665">
        <v>5</v>
      </c>
      <c r="O2665">
        <v>3009</v>
      </c>
      <c r="P2665">
        <v>1</v>
      </c>
      <c r="Q2665">
        <v>5</v>
      </c>
      <c r="R2665">
        <v>9</v>
      </c>
    </row>
    <row r="2666" spans="1:18">
      <c r="A2666">
        <v>2665</v>
      </c>
      <c r="B2666">
        <v>2665</v>
      </c>
      <c r="C2666" s="1">
        <v>42731</v>
      </c>
      <c r="D2666" s="1">
        <v>42731</v>
      </c>
      <c r="E2666" t="s">
        <v>20</v>
      </c>
      <c r="F2666" t="s">
        <v>2965</v>
      </c>
      <c r="G2666" t="str">
        <f t="shared" si="82"/>
        <v>User2665</v>
      </c>
      <c r="H2666" t="str">
        <f t="shared" si="83"/>
        <v>User2665@email.com</v>
      </c>
      <c r="I2666">
        <v>2</v>
      </c>
      <c r="J2666">
        <v>6</v>
      </c>
      <c r="K2666" t="s">
        <v>22</v>
      </c>
      <c r="L2666">
        <v>2</v>
      </c>
      <c r="O2666">
        <v>8802</v>
      </c>
      <c r="P2666">
        <v>2</v>
      </c>
      <c r="Q2666">
        <v>5</v>
      </c>
      <c r="R2666">
        <v>9</v>
      </c>
    </row>
    <row r="2667" spans="1:18">
      <c r="A2667">
        <v>2666</v>
      </c>
      <c r="B2667">
        <v>2666</v>
      </c>
      <c r="C2667" s="1">
        <v>42768</v>
      </c>
      <c r="D2667" s="1">
        <v>42768</v>
      </c>
      <c r="E2667" t="s">
        <v>20</v>
      </c>
      <c r="F2667" t="s">
        <v>2966</v>
      </c>
      <c r="G2667" t="str">
        <f t="shared" si="82"/>
        <v>User2666</v>
      </c>
      <c r="H2667" t="str">
        <f t="shared" si="83"/>
        <v>User2666@email.com</v>
      </c>
      <c r="I2667">
        <v>2</v>
      </c>
      <c r="J2667">
        <v>6</v>
      </c>
      <c r="K2667" t="s">
        <v>30</v>
      </c>
      <c r="L2667">
        <v>2</v>
      </c>
      <c r="O2667">
        <v>9947</v>
      </c>
      <c r="P2667">
        <v>1</v>
      </c>
      <c r="Q2667">
        <v>2</v>
      </c>
      <c r="R2667">
        <v>5</v>
      </c>
    </row>
    <row r="2668" spans="1:18">
      <c r="A2668">
        <v>2667</v>
      </c>
      <c r="B2668">
        <v>2667</v>
      </c>
      <c r="C2668" s="1">
        <v>42703</v>
      </c>
      <c r="D2668" s="1">
        <v>42703</v>
      </c>
      <c r="E2668" t="s">
        <v>20</v>
      </c>
      <c r="F2668" t="s">
        <v>2967</v>
      </c>
      <c r="G2668" t="str">
        <f t="shared" si="82"/>
        <v>User2667</v>
      </c>
      <c r="H2668" t="str">
        <f t="shared" si="83"/>
        <v>User2667@email.com</v>
      </c>
      <c r="I2668">
        <v>2</v>
      </c>
      <c r="J2668">
        <v>7</v>
      </c>
      <c r="K2668" t="s">
        <v>24</v>
      </c>
      <c r="L2668">
        <v>4</v>
      </c>
      <c r="O2668">
        <v>4135</v>
      </c>
      <c r="P2668">
        <v>3</v>
      </c>
      <c r="Q2668">
        <v>5</v>
      </c>
      <c r="R2668">
        <v>9</v>
      </c>
    </row>
    <row r="2669" spans="1:18">
      <c r="A2669">
        <v>2668</v>
      </c>
      <c r="B2669">
        <v>2668</v>
      </c>
      <c r="C2669" s="1">
        <v>42781</v>
      </c>
      <c r="D2669" s="1">
        <v>42781</v>
      </c>
      <c r="E2669" t="s">
        <v>20</v>
      </c>
      <c r="F2669" t="s">
        <v>2968</v>
      </c>
      <c r="G2669" t="str">
        <f t="shared" si="82"/>
        <v>User2668</v>
      </c>
      <c r="H2669" t="str">
        <f t="shared" si="83"/>
        <v>User2668@email.com</v>
      </c>
      <c r="I2669">
        <v>1</v>
      </c>
      <c r="J2669">
        <v>6</v>
      </c>
      <c r="K2669" t="s">
        <v>30</v>
      </c>
      <c r="L2669">
        <v>2</v>
      </c>
      <c r="O2669">
        <v>2555</v>
      </c>
      <c r="P2669">
        <v>1</v>
      </c>
      <c r="Q2669">
        <v>1</v>
      </c>
      <c r="R2669">
        <v>3</v>
      </c>
    </row>
    <row r="2670" spans="1:18">
      <c r="A2670">
        <v>2669</v>
      </c>
      <c r="B2670">
        <v>2669</v>
      </c>
      <c r="C2670" s="1">
        <v>42757</v>
      </c>
      <c r="F2670" t="s">
        <v>2969</v>
      </c>
      <c r="G2670" t="str">
        <f t="shared" si="82"/>
        <v>User2669</v>
      </c>
      <c r="H2670" t="str">
        <f t="shared" si="83"/>
        <v>User2669@email.com</v>
      </c>
      <c r="I2670">
        <v>2</v>
      </c>
      <c r="J2670">
        <v>6</v>
      </c>
      <c r="K2670" t="s">
        <v>30</v>
      </c>
      <c r="L2670">
        <v>3</v>
      </c>
      <c r="O2670">
        <v>5475</v>
      </c>
      <c r="P2670">
        <v>3</v>
      </c>
      <c r="Q2670">
        <v>4</v>
      </c>
      <c r="R2670">
        <v>7</v>
      </c>
    </row>
    <row r="2671" spans="1:18">
      <c r="A2671">
        <v>2670</v>
      </c>
      <c r="B2671">
        <v>2670</v>
      </c>
      <c r="C2671" s="1">
        <v>42765</v>
      </c>
      <c r="D2671" s="1">
        <v>42765</v>
      </c>
      <c r="E2671" t="s">
        <v>20</v>
      </c>
      <c r="F2671" t="s">
        <v>2970</v>
      </c>
      <c r="G2671" t="str">
        <f t="shared" si="82"/>
        <v>User2670</v>
      </c>
      <c r="H2671" t="str">
        <f t="shared" si="83"/>
        <v>User2670@email.com</v>
      </c>
      <c r="I2671">
        <v>1</v>
      </c>
      <c r="J2671">
        <v>5</v>
      </c>
      <c r="K2671" t="s">
        <v>37</v>
      </c>
      <c r="L2671">
        <v>4</v>
      </c>
      <c r="O2671">
        <v>2210</v>
      </c>
      <c r="P2671">
        <v>3</v>
      </c>
      <c r="Q2671">
        <v>4</v>
      </c>
      <c r="R2671">
        <v>7</v>
      </c>
    </row>
    <row r="2672" spans="1:18">
      <c r="A2672">
        <v>2671</v>
      </c>
      <c r="B2672">
        <v>2671</v>
      </c>
      <c r="C2672" s="1">
        <v>42708</v>
      </c>
      <c r="D2672" s="1">
        <v>42708</v>
      </c>
      <c r="E2672" t="s">
        <v>20</v>
      </c>
      <c r="F2672" t="s">
        <v>2971</v>
      </c>
      <c r="G2672" t="str">
        <f t="shared" si="82"/>
        <v>User2671</v>
      </c>
      <c r="H2672" t="str">
        <f t="shared" si="83"/>
        <v>User2671@email.com</v>
      </c>
      <c r="I2672">
        <v>1</v>
      </c>
      <c r="J2672">
        <v>6</v>
      </c>
      <c r="K2672" t="s">
        <v>22</v>
      </c>
      <c r="L2672">
        <v>4</v>
      </c>
      <c r="O2672">
        <v>9648</v>
      </c>
      <c r="P2672">
        <v>1</v>
      </c>
      <c r="Q2672">
        <v>5</v>
      </c>
      <c r="R2672">
        <v>9</v>
      </c>
    </row>
    <row r="2673" spans="1:18">
      <c r="A2673">
        <v>2672</v>
      </c>
      <c r="B2673">
        <v>2672</v>
      </c>
      <c r="C2673" s="1">
        <v>42779</v>
      </c>
      <c r="F2673" t="s">
        <v>2972</v>
      </c>
      <c r="G2673" t="str">
        <f t="shared" si="82"/>
        <v>User2672</v>
      </c>
      <c r="H2673" t="str">
        <f t="shared" si="83"/>
        <v>User2672@email.com</v>
      </c>
      <c r="I2673">
        <v>2</v>
      </c>
      <c r="J2673">
        <v>6</v>
      </c>
      <c r="K2673" t="s">
        <v>24</v>
      </c>
      <c r="L2673">
        <v>1</v>
      </c>
      <c r="O2673">
        <v>8404</v>
      </c>
      <c r="P2673">
        <v>1</v>
      </c>
      <c r="Q2673">
        <v>5</v>
      </c>
      <c r="R2673">
        <v>7</v>
      </c>
    </row>
    <row r="2674" spans="1:18">
      <c r="A2674">
        <v>2673</v>
      </c>
      <c r="B2674">
        <v>2673</v>
      </c>
      <c r="C2674" s="1">
        <v>42758</v>
      </c>
      <c r="D2674" s="1">
        <v>42758</v>
      </c>
      <c r="E2674" t="s">
        <v>20</v>
      </c>
      <c r="F2674" t="s">
        <v>2973</v>
      </c>
      <c r="G2674" t="str">
        <f t="shared" si="82"/>
        <v>User2673</v>
      </c>
      <c r="H2674" t="str">
        <f t="shared" si="83"/>
        <v>User2673@email.com</v>
      </c>
      <c r="I2674">
        <v>1</v>
      </c>
      <c r="J2674">
        <v>5</v>
      </c>
      <c r="K2674" t="s">
        <v>77</v>
      </c>
      <c r="L2674">
        <v>3</v>
      </c>
      <c r="O2674">
        <v>6208</v>
      </c>
      <c r="P2674">
        <v>1</v>
      </c>
      <c r="Q2674">
        <v>2</v>
      </c>
      <c r="R2674">
        <v>8</v>
      </c>
    </row>
    <row r="2675" spans="1:18">
      <c r="A2675">
        <v>2674</v>
      </c>
      <c r="B2675">
        <v>2674</v>
      </c>
      <c r="C2675" s="1">
        <v>42771</v>
      </c>
      <c r="D2675" s="1">
        <v>42771</v>
      </c>
      <c r="E2675" t="s">
        <v>20</v>
      </c>
      <c r="F2675" t="s">
        <v>2974</v>
      </c>
      <c r="G2675" t="str">
        <f t="shared" si="82"/>
        <v>User2674</v>
      </c>
      <c r="H2675" t="str">
        <f t="shared" si="83"/>
        <v>User2674@email.com</v>
      </c>
      <c r="I2675">
        <v>1</v>
      </c>
      <c r="J2675">
        <v>7</v>
      </c>
      <c r="K2675" t="s">
        <v>22</v>
      </c>
      <c r="L2675">
        <v>5</v>
      </c>
      <c r="O2675">
        <v>6970</v>
      </c>
      <c r="P2675">
        <v>2</v>
      </c>
      <c r="Q2675">
        <v>5</v>
      </c>
      <c r="R2675">
        <v>7</v>
      </c>
    </row>
    <row r="2676" spans="1:18">
      <c r="A2676">
        <v>2675</v>
      </c>
      <c r="B2676">
        <v>2675</v>
      </c>
      <c r="C2676" s="1">
        <v>42777</v>
      </c>
      <c r="D2676" s="1">
        <v>42777</v>
      </c>
      <c r="E2676" t="s">
        <v>20</v>
      </c>
      <c r="F2676" t="s">
        <v>2975</v>
      </c>
      <c r="G2676" t="str">
        <f t="shared" si="82"/>
        <v>User2675</v>
      </c>
      <c r="H2676" t="str">
        <f t="shared" si="83"/>
        <v>User2675@email.com</v>
      </c>
      <c r="I2676">
        <v>1</v>
      </c>
      <c r="J2676">
        <v>1</v>
      </c>
      <c r="K2676" t="s">
        <v>30</v>
      </c>
      <c r="L2676">
        <v>5</v>
      </c>
      <c r="O2676">
        <v>9368</v>
      </c>
      <c r="P2676">
        <v>3</v>
      </c>
      <c r="Q2676">
        <v>5</v>
      </c>
      <c r="R2676">
        <v>9</v>
      </c>
    </row>
    <row r="2677" spans="1:18">
      <c r="A2677">
        <v>2676</v>
      </c>
      <c r="B2677">
        <v>2676</v>
      </c>
      <c r="C2677" s="1">
        <v>42707</v>
      </c>
      <c r="D2677" s="1">
        <v>42707</v>
      </c>
      <c r="E2677" t="s">
        <v>20</v>
      </c>
      <c r="F2677" t="s">
        <v>2976</v>
      </c>
      <c r="G2677" t="str">
        <f t="shared" si="82"/>
        <v>User2676</v>
      </c>
      <c r="H2677" t="str">
        <f t="shared" si="83"/>
        <v>User2676@email.com</v>
      </c>
      <c r="I2677">
        <v>1</v>
      </c>
      <c r="J2677">
        <v>4</v>
      </c>
      <c r="K2677" t="s">
        <v>30</v>
      </c>
      <c r="L2677">
        <v>4</v>
      </c>
      <c r="O2677">
        <v>5664</v>
      </c>
      <c r="P2677">
        <v>1</v>
      </c>
      <c r="Q2677">
        <v>4</v>
      </c>
      <c r="R2677">
        <v>9</v>
      </c>
    </row>
    <row r="2678" spans="1:18">
      <c r="A2678">
        <v>2677</v>
      </c>
      <c r="B2678">
        <v>2677</v>
      </c>
      <c r="C2678" s="1">
        <v>42792</v>
      </c>
      <c r="D2678" s="1">
        <v>42792</v>
      </c>
      <c r="E2678" t="s">
        <v>20</v>
      </c>
      <c r="F2678" t="s">
        <v>2977</v>
      </c>
      <c r="G2678" t="str">
        <f t="shared" si="82"/>
        <v>User2677</v>
      </c>
      <c r="H2678" t="str">
        <f t="shared" si="83"/>
        <v>User2677@email.com</v>
      </c>
      <c r="I2678">
        <v>2</v>
      </c>
      <c r="J2678">
        <v>4</v>
      </c>
      <c r="K2678" t="s">
        <v>24</v>
      </c>
      <c r="L2678">
        <v>1</v>
      </c>
      <c r="O2678">
        <v>2860</v>
      </c>
      <c r="P2678">
        <v>2</v>
      </c>
      <c r="Q2678">
        <v>4</v>
      </c>
      <c r="R2678">
        <v>5</v>
      </c>
    </row>
    <row r="2679" spans="1:18">
      <c r="A2679">
        <v>2678</v>
      </c>
      <c r="B2679">
        <v>2678</v>
      </c>
      <c r="C2679" s="1">
        <v>42738</v>
      </c>
      <c r="D2679" s="1">
        <v>42738</v>
      </c>
      <c r="E2679" t="s">
        <v>20</v>
      </c>
      <c r="F2679" t="s">
        <v>2978</v>
      </c>
      <c r="G2679" t="str">
        <f t="shared" si="82"/>
        <v>User2678</v>
      </c>
      <c r="H2679" t="str">
        <f t="shared" si="83"/>
        <v>User2678@email.com</v>
      </c>
      <c r="I2679">
        <v>2</v>
      </c>
      <c r="J2679">
        <v>6</v>
      </c>
      <c r="K2679" t="s">
        <v>35</v>
      </c>
      <c r="L2679">
        <v>4</v>
      </c>
      <c r="O2679">
        <v>8264</v>
      </c>
      <c r="P2679">
        <v>2</v>
      </c>
      <c r="Q2679">
        <v>4</v>
      </c>
      <c r="R2679">
        <v>6</v>
      </c>
    </row>
    <row r="2680" spans="1:18">
      <c r="A2680">
        <v>2679</v>
      </c>
      <c r="B2680">
        <v>2679</v>
      </c>
      <c r="C2680" s="1">
        <v>42716</v>
      </c>
      <c r="D2680" s="1">
        <v>42716</v>
      </c>
      <c r="E2680" t="s">
        <v>20</v>
      </c>
      <c r="F2680" t="s">
        <v>2979</v>
      </c>
      <c r="G2680" t="str">
        <f t="shared" si="82"/>
        <v>User2679</v>
      </c>
      <c r="H2680" t="str">
        <f t="shared" si="83"/>
        <v>User2679@email.com</v>
      </c>
      <c r="I2680">
        <v>2</v>
      </c>
      <c r="J2680">
        <v>7</v>
      </c>
      <c r="K2680" t="s">
        <v>24</v>
      </c>
      <c r="L2680">
        <v>4</v>
      </c>
      <c r="O2680">
        <v>1367</v>
      </c>
      <c r="P2680">
        <v>3</v>
      </c>
      <c r="Q2680">
        <v>5</v>
      </c>
      <c r="R2680">
        <v>6</v>
      </c>
    </row>
    <row r="2681" spans="1:18">
      <c r="A2681">
        <v>2680</v>
      </c>
      <c r="B2681">
        <v>2680</v>
      </c>
      <c r="C2681" s="1">
        <v>42703</v>
      </c>
      <c r="D2681" s="1">
        <v>42703</v>
      </c>
      <c r="E2681" t="s">
        <v>20</v>
      </c>
      <c r="F2681" t="s">
        <v>2980</v>
      </c>
      <c r="G2681" t="str">
        <f t="shared" si="82"/>
        <v>User2680</v>
      </c>
      <c r="H2681" t="str">
        <f t="shared" si="83"/>
        <v>User2680@email.com</v>
      </c>
      <c r="I2681">
        <v>2</v>
      </c>
      <c r="J2681">
        <v>2</v>
      </c>
      <c r="K2681" t="s">
        <v>35</v>
      </c>
      <c r="L2681">
        <v>5</v>
      </c>
      <c r="O2681">
        <v>6003</v>
      </c>
      <c r="P2681">
        <v>1</v>
      </c>
      <c r="Q2681">
        <v>5</v>
      </c>
      <c r="R2681">
        <v>9</v>
      </c>
    </row>
    <row r="2682" spans="1:18">
      <c r="A2682">
        <v>2681</v>
      </c>
      <c r="B2682">
        <v>2681</v>
      </c>
      <c r="C2682" s="1">
        <v>42778</v>
      </c>
      <c r="D2682" s="1">
        <v>42778</v>
      </c>
      <c r="E2682" t="s">
        <v>20</v>
      </c>
      <c r="F2682" t="s">
        <v>2981</v>
      </c>
      <c r="G2682" t="str">
        <f t="shared" si="82"/>
        <v>User2681</v>
      </c>
      <c r="H2682" t="str">
        <f t="shared" si="83"/>
        <v>User2681@email.com</v>
      </c>
      <c r="I2682">
        <v>1</v>
      </c>
      <c r="J2682">
        <v>4</v>
      </c>
      <c r="K2682" t="s">
        <v>35</v>
      </c>
      <c r="L2682">
        <v>4</v>
      </c>
      <c r="O2682">
        <v>2901</v>
      </c>
      <c r="P2682">
        <v>1</v>
      </c>
      <c r="Q2682">
        <v>5</v>
      </c>
      <c r="R2682">
        <v>7</v>
      </c>
    </row>
    <row r="2683" spans="1:18">
      <c r="A2683">
        <v>2682</v>
      </c>
      <c r="B2683">
        <v>2682</v>
      </c>
      <c r="C2683" s="1">
        <v>42708</v>
      </c>
      <c r="D2683" s="1">
        <v>42708</v>
      </c>
      <c r="E2683" t="s">
        <v>20</v>
      </c>
      <c r="F2683" t="s">
        <v>2982</v>
      </c>
      <c r="G2683" t="str">
        <f t="shared" si="82"/>
        <v>User2682</v>
      </c>
      <c r="H2683" t="str">
        <f t="shared" si="83"/>
        <v>User2682@email.com</v>
      </c>
      <c r="I2683">
        <v>1</v>
      </c>
      <c r="J2683">
        <v>6</v>
      </c>
      <c r="K2683" t="s">
        <v>35</v>
      </c>
      <c r="L2683">
        <v>3</v>
      </c>
      <c r="O2683">
        <v>5529</v>
      </c>
      <c r="P2683">
        <v>2</v>
      </c>
      <c r="Q2683">
        <v>5</v>
      </c>
      <c r="R2683">
        <v>8</v>
      </c>
    </row>
    <row r="2684" spans="1:18">
      <c r="A2684">
        <v>2683</v>
      </c>
      <c r="B2684">
        <v>2683</v>
      </c>
      <c r="C2684" s="1">
        <v>42742</v>
      </c>
      <c r="D2684" s="1">
        <v>42742</v>
      </c>
      <c r="E2684" t="s">
        <v>20</v>
      </c>
      <c r="F2684" t="s">
        <v>2983</v>
      </c>
      <c r="G2684" t="str">
        <f t="shared" si="82"/>
        <v>User2683</v>
      </c>
      <c r="H2684" t="str">
        <f t="shared" si="83"/>
        <v>User2683@email.com</v>
      </c>
      <c r="I2684">
        <v>2</v>
      </c>
      <c r="J2684">
        <v>4</v>
      </c>
      <c r="K2684" t="s">
        <v>22</v>
      </c>
      <c r="L2684">
        <v>4</v>
      </c>
      <c r="O2684">
        <v>6381</v>
      </c>
      <c r="P2684">
        <v>1</v>
      </c>
      <c r="Q2684">
        <v>5</v>
      </c>
      <c r="R2684">
        <v>8</v>
      </c>
    </row>
    <row r="2685" spans="1:18">
      <c r="A2685">
        <v>2684</v>
      </c>
      <c r="B2685">
        <v>2684</v>
      </c>
      <c r="C2685" s="1">
        <v>42740</v>
      </c>
      <c r="D2685" s="1">
        <v>42740</v>
      </c>
      <c r="E2685" t="s">
        <v>20</v>
      </c>
      <c r="F2685" t="s">
        <v>2984</v>
      </c>
      <c r="G2685" t="str">
        <f t="shared" si="82"/>
        <v>User2684</v>
      </c>
      <c r="H2685" t="str">
        <f t="shared" si="83"/>
        <v>User2684@email.com</v>
      </c>
      <c r="I2685">
        <v>2</v>
      </c>
      <c r="J2685">
        <v>7</v>
      </c>
      <c r="K2685" t="s">
        <v>24</v>
      </c>
      <c r="L2685">
        <v>5</v>
      </c>
      <c r="O2685">
        <v>4719</v>
      </c>
      <c r="P2685">
        <v>3</v>
      </c>
      <c r="Q2685">
        <v>5</v>
      </c>
      <c r="R2685">
        <v>8</v>
      </c>
    </row>
    <row r="2686" spans="1:18">
      <c r="A2686">
        <v>2685</v>
      </c>
      <c r="B2686">
        <v>2685</v>
      </c>
      <c r="C2686" s="1">
        <v>42763</v>
      </c>
      <c r="D2686" s="1">
        <v>42763</v>
      </c>
      <c r="E2686" t="s">
        <v>20</v>
      </c>
      <c r="F2686" t="s">
        <v>2985</v>
      </c>
      <c r="G2686" t="str">
        <f t="shared" si="82"/>
        <v>User2685</v>
      </c>
      <c r="H2686" t="str">
        <f t="shared" si="83"/>
        <v>User2685@email.com</v>
      </c>
      <c r="I2686">
        <v>2</v>
      </c>
      <c r="J2686">
        <v>5</v>
      </c>
      <c r="K2686" t="s">
        <v>39</v>
      </c>
      <c r="L2686">
        <v>4</v>
      </c>
      <c r="O2686">
        <v>456</v>
      </c>
      <c r="P2686">
        <v>1</v>
      </c>
      <c r="Q2686">
        <v>4</v>
      </c>
      <c r="R2686">
        <v>9</v>
      </c>
    </row>
    <row r="2687" spans="1:18">
      <c r="A2687">
        <v>2686</v>
      </c>
      <c r="B2687">
        <v>2686</v>
      </c>
      <c r="C2687" s="1">
        <v>42722</v>
      </c>
      <c r="D2687" s="1">
        <v>42722</v>
      </c>
      <c r="E2687" t="s">
        <v>20</v>
      </c>
      <c r="F2687" t="s">
        <v>2986</v>
      </c>
      <c r="G2687" t="str">
        <f t="shared" si="82"/>
        <v>User2686</v>
      </c>
      <c r="H2687" t="str">
        <f t="shared" si="83"/>
        <v>User2686@email.com</v>
      </c>
      <c r="I2687">
        <v>2</v>
      </c>
      <c r="J2687">
        <v>7</v>
      </c>
      <c r="K2687" t="s">
        <v>24</v>
      </c>
      <c r="L2687">
        <v>5</v>
      </c>
      <c r="O2687">
        <v>6780</v>
      </c>
      <c r="P2687">
        <v>3</v>
      </c>
      <c r="Q2687">
        <v>2</v>
      </c>
      <c r="R2687">
        <v>7</v>
      </c>
    </row>
    <row r="2688" spans="1:18">
      <c r="A2688">
        <v>2687</v>
      </c>
      <c r="B2688">
        <v>2687</v>
      </c>
      <c r="C2688" s="1">
        <v>42793</v>
      </c>
      <c r="F2688" t="s">
        <v>2987</v>
      </c>
      <c r="G2688" t="str">
        <f t="shared" si="82"/>
        <v>User2687</v>
      </c>
      <c r="H2688" t="str">
        <f t="shared" si="83"/>
        <v>User2687@email.com</v>
      </c>
      <c r="I2688">
        <v>1</v>
      </c>
      <c r="J2688">
        <v>6</v>
      </c>
      <c r="K2688" t="s">
        <v>24</v>
      </c>
      <c r="L2688">
        <v>4</v>
      </c>
      <c r="O2688">
        <v>3364</v>
      </c>
      <c r="P2688">
        <v>1</v>
      </c>
      <c r="Q2688">
        <v>4</v>
      </c>
      <c r="R2688">
        <v>6</v>
      </c>
    </row>
    <row r="2689" spans="1:18">
      <c r="A2689">
        <v>2688</v>
      </c>
      <c r="B2689">
        <v>2688</v>
      </c>
      <c r="C2689" s="1">
        <v>42780</v>
      </c>
      <c r="D2689" s="1">
        <v>42780</v>
      </c>
      <c r="E2689" t="s">
        <v>20</v>
      </c>
      <c r="F2689" t="s">
        <v>2988</v>
      </c>
      <c r="G2689" t="str">
        <f t="shared" si="82"/>
        <v>User2688</v>
      </c>
      <c r="H2689" t="str">
        <f t="shared" si="83"/>
        <v>User2688@email.com</v>
      </c>
      <c r="I2689">
        <v>2</v>
      </c>
      <c r="J2689">
        <v>1</v>
      </c>
      <c r="K2689" t="s">
        <v>24</v>
      </c>
      <c r="L2689">
        <v>3</v>
      </c>
      <c r="O2689">
        <v>2531</v>
      </c>
      <c r="P2689">
        <v>3</v>
      </c>
      <c r="Q2689">
        <v>2</v>
      </c>
      <c r="R2689">
        <v>5</v>
      </c>
    </row>
    <row r="2690" spans="1:18">
      <c r="A2690">
        <v>2689</v>
      </c>
      <c r="B2690">
        <v>2689</v>
      </c>
      <c r="C2690" s="1">
        <v>42747</v>
      </c>
      <c r="D2690" s="1">
        <v>42747</v>
      </c>
      <c r="E2690" t="s">
        <v>20</v>
      </c>
      <c r="F2690" t="s">
        <v>2989</v>
      </c>
      <c r="G2690" t="str">
        <f t="shared" si="82"/>
        <v>User2689</v>
      </c>
      <c r="H2690" t="str">
        <f t="shared" si="83"/>
        <v>User2689@email.com</v>
      </c>
      <c r="I2690">
        <v>1</v>
      </c>
      <c r="J2690">
        <v>1</v>
      </c>
      <c r="K2690" t="s">
        <v>30</v>
      </c>
      <c r="L2690">
        <v>4</v>
      </c>
      <c r="O2690">
        <v>8239</v>
      </c>
      <c r="P2690">
        <v>1</v>
      </c>
      <c r="Q2690">
        <v>5</v>
      </c>
      <c r="R2690">
        <v>6</v>
      </c>
    </row>
    <row r="2691" spans="1:18">
      <c r="A2691">
        <v>2690</v>
      </c>
      <c r="B2691">
        <v>2690</v>
      </c>
      <c r="C2691" s="1">
        <v>42762</v>
      </c>
      <c r="D2691" s="1">
        <v>42762</v>
      </c>
      <c r="E2691" t="s">
        <v>20</v>
      </c>
      <c r="F2691" t="s">
        <v>2990</v>
      </c>
      <c r="G2691" t="str">
        <f t="shared" ref="G2691:G2754" si="84">CONCATENATE("User",A2691)</f>
        <v>User2690</v>
      </c>
      <c r="H2691" t="str">
        <f t="shared" ref="H2691:H2754" si="85">_xlfn.CONCAT(G2691,"@email.com")</f>
        <v>User2690@email.com</v>
      </c>
      <c r="I2691">
        <v>2</v>
      </c>
      <c r="J2691">
        <v>6</v>
      </c>
      <c r="K2691" t="s">
        <v>22</v>
      </c>
      <c r="L2691">
        <v>4</v>
      </c>
      <c r="O2691">
        <v>5242</v>
      </c>
      <c r="P2691">
        <v>2</v>
      </c>
      <c r="Q2691">
        <v>4</v>
      </c>
      <c r="R2691">
        <v>7</v>
      </c>
    </row>
    <row r="2692" spans="1:18">
      <c r="A2692">
        <v>2691</v>
      </c>
      <c r="B2692">
        <v>2691</v>
      </c>
      <c r="C2692" s="1">
        <v>42779</v>
      </c>
      <c r="F2692" t="s">
        <v>2991</v>
      </c>
      <c r="G2692" t="str">
        <f t="shared" si="84"/>
        <v>User2691</v>
      </c>
      <c r="H2692" t="str">
        <f t="shared" si="85"/>
        <v>User2691@email.com</v>
      </c>
      <c r="I2692">
        <v>2</v>
      </c>
      <c r="J2692">
        <v>2</v>
      </c>
      <c r="K2692" t="s">
        <v>24</v>
      </c>
      <c r="L2692">
        <v>4</v>
      </c>
      <c r="O2692">
        <v>5377</v>
      </c>
      <c r="P2692">
        <v>1</v>
      </c>
      <c r="Q2692">
        <v>1</v>
      </c>
      <c r="R2692">
        <v>6</v>
      </c>
    </row>
    <row r="2693" spans="1:18">
      <c r="A2693">
        <v>2692</v>
      </c>
      <c r="B2693">
        <v>2692</v>
      </c>
      <c r="C2693" s="1">
        <v>42755</v>
      </c>
      <c r="D2693" s="1">
        <v>42755</v>
      </c>
      <c r="E2693" t="s">
        <v>20</v>
      </c>
      <c r="F2693" t="s">
        <v>2992</v>
      </c>
      <c r="G2693" t="str">
        <f t="shared" si="84"/>
        <v>User2692</v>
      </c>
      <c r="H2693" t="str">
        <f t="shared" si="85"/>
        <v>User2692@email.com</v>
      </c>
      <c r="I2693">
        <v>1</v>
      </c>
      <c r="J2693">
        <v>5</v>
      </c>
      <c r="K2693" t="s">
        <v>22</v>
      </c>
      <c r="L2693">
        <v>4</v>
      </c>
      <c r="O2693">
        <v>4961</v>
      </c>
      <c r="P2693">
        <v>3</v>
      </c>
      <c r="Q2693">
        <v>5</v>
      </c>
      <c r="R2693">
        <v>6</v>
      </c>
    </row>
    <row r="2694" spans="1:18">
      <c r="A2694">
        <v>2693</v>
      </c>
      <c r="B2694">
        <v>2693</v>
      </c>
      <c r="C2694" s="1">
        <v>42783</v>
      </c>
      <c r="D2694" s="1">
        <v>42783</v>
      </c>
      <c r="E2694" t="s">
        <v>20</v>
      </c>
      <c r="F2694" t="s">
        <v>2993</v>
      </c>
      <c r="G2694" t="str">
        <f t="shared" si="84"/>
        <v>User2693</v>
      </c>
      <c r="H2694" t="str">
        <f t="shared" si="85"/>
        <v>User2693@email.com</v>
      </c>
      <c r="I2694">
        <v>2</v>
      </c>
      <c r="J2694">
        <v>4</v>
      </c>
      <c r="K2694" t="s">
        <v>77</v>
      </c>
      <c r="L2694">
        <v>2</v>
      </c>
      <c r="O2694">
        <v>5011</v>
      </c>
      <c r="P2694">
        <v>2</v>
      </c>
      <c r="Q2694">
        <v>4</v>
      </c>
      <c r="R2694">
        <v>5</v>
      </c>
    </row>
    <row r="2695" spans="1:18">
      <c r="A2695">
        <v>2694</v>
      </c>
      <c r="B2695">
        <v>2694</v>
      </c>
      <c r="C2695" s="1">
        <v>42743</v>
      </c>
      <c r="D2695" s="1">
        <v>42743</v>
      </c>
      <c r="E2695" t="s">
        <v>20</v>
      </c>
      <c r="F2695" t="s">
        <v>2994</v>
      </c>
      <c r="G2695" t="str">
        <f t="shared" si="84"/>
        <v>User2694</v>
      </c>
      <c r="H2695" t="str">
        <f t="shared" si="85"/>
        <v>User2694@email.com</v>
      </c>
      <c r="I2695">
        <v>2</v>
      </c>
      <c r="J2695">
        <v>3</v>
      </c>
      <c r="K2695" t="s">
        <v>24</v>
      </c>
      <c r="L2695">
        <v>2</v>
      </c>
      <c r="O2695">
        <v>1841</v>
      </c>
      <c r="P2695">
        <v>1</v>
      </c>
      <c r="Q2695">
        <v>4</v>
      </c>
      <c r="R2695">
        <v>7</v>
      </c>
    </row>
    <row r="2696" spans="1:18">
      <c r="A2696">
        <v>2695</v>
      </c>
      <c r="B2696">
        <v>2695</v>
      </c>
      <c r="C2696" s="1">
        <v>42706</v>
      </c>
      <c r="D2696" s="1">
        <v>42706</v>
      </c>
      <c r="E2696" t="s">
        <v>20</v>
      </c>
      <c r="F2696" t="s">
        <v>2995</v>
      </c>
      <c r="G2696" t="str">
        <f t="shared" si="84"/>
        <v>User2695</v>
      </c>
      <c r="H2696" t="str">
        <f t="shared" si="85"/>
        <v>User2695@email.com</v>
      </c>
      <c r="I2696">
        <v>1</v>
      </c>
      <c r="J2696">
        <v>5</v>
      </c>
      <c r="K2696" t="s">
        <v>22</v>
      </c>
      <c r="L2696">
        <v>2</v>
      </c>
      <c r="O2696">
        <v>7682</v>
      </c>
      <c r="P2696">
        <v>2</v>
      </c>
      <c r="Q2696">
        <v>4</v>
      </c>
      <c r="R2696">
        <v>9</v>
      </c>
    </row>
    <row r="2697" spans="1:18">
      <c r="A2697">
        <v>2696</v>
      </c>
      <c r="B2697">
        <v>2696</v>
      </c>
      <c r="C2697" s="1">
        <v>42790</v>
      </c>
      <c r="D2697" s="1">
        <v>42790</v>
      </c>
      <c r="E2697" t="s">
        <v>20</v>
      </c>
      <c r="F2697" t="s">
        <v>2996</v>
      </c>
      <c r="G2697" t="str">
        <f t="shared" si="84"/>
        <v>User2696</v>
      </c>
      <c r="H2697" t="str">
        <f t="shared" si="85"/>
        <v>User2696@email.com</v>
      </c>
      <c r="I2697">
        <v>1</v>
      </c>
      <c r="J2697">
        <v>3</v>
      </c>
      <c r="K2697" t="s">
        <v>39</v>
      </c>
      <c r="L2697">
        <v>3</v>
      </c>
      <c r="O2697">
        <v>8386</v>
      </c>
      <c r="P2697">
        <v>3</v>
      </c>
      <c r="Q2697">
        <v>4</v>
      </c>
      <c r="R2697">
        <v>8</v>
      </c>
    </row>
    <row r="2698" spans="1:18">
      <c r="A2698">
        <v>2697</v>
      </c>
      <c r="B2698">
        <v>2697</v>
      </c>
      <c r="C2698" s="1">
        <v>42724</v>
      </c>
      <c r="D2698" s="1">
        <v>42724</v>
      </c>
      <c r="E2698" t="s">
        <v>20</v>
      </c>
      <c r="F2698" t="s">
        <v>2997</v>
      </c>
      <c r="G2698" t="str">
        <f t="shared" si="84"/>
        <v>User2697</v>
      </c>
      <c r="H2698" t="str">
        <f t="shared" si="85"/>
        <v>User2697@email.com</v>
      </c>
      <c r="I2698">
        <v>1</v>
      </c>
      <c r="J2698">
        <v>6</v>
      </c>
      <c r="K2698" t="s">
        <v>24</v>
      </c>
      <c r="L2698">
        <v>5</v>
      </c>
      <c r="O2698">
        <v>7716</v>
      </c>
      <c r="P2698">
        <v>2</v>
      </c>
      <c r="Q2698">
        <v>5</v>
      </c>
      <c r="R2698">
        <v>8</v>
      </c>
    </row>
    <row r="2699" spans="1:18">
      <c r="A2699">
        <v>2698</v>
      </c>
      <c r="B2699">
        <v>2698</v>
      </c>
      <c r="C2699" s="1">
        <v>42799</v>
      </c>
      <c r="D2699" s="1">
        <v>42799</v>
      </c>
      <c r="E2699" t="s">
        <v>20</v>
      </c>
      <c r="F2699" t="s">
        <v>2998</v>
      </c>
      <c r="G2699" t="str">
        <f t="shared" si="84"/>
        <v>User2698</v>
      </c>
      <c r="H2699" t="str">
        <f t="shared" si="85"/>
        <v>User2698@email.com</v>
      </c>
      <c r="I2699">
        <v>1</v>
      </c>
      <c r="J2699">
        <v>3</v>
      </c>
      <c r="K2699" t="s">
        <v>22</v>
      </c>
      <c r="L2699">
        <v>5</v>
      </c>
      <c r="O2699">
        <v>2903</v>
      </c>
      <c r="P2699">
        <v>2</v>
      </c>
      <c r="Q2699">
        <v>4</v>
      </c>
      <c r="R2699">
        <v>6</v>
      </c>
    </row>
    <row r="2700" spans="1:18">
      <c r="A2700">
        <v>2699</v>
      </c>
      <c r="B2700">
        <v>2699</v>
      </c>
      <c r="C2700" s="1">
        <v>42795</v>
      </c>
      <c r="F2700" t="s">
        <v>2999</v>
      </c>
      <c r="G2700" t="str">
        <f t="shared" si="84"/>
        <v>User2699</v>
      </c>
      <c r="H2700" t="str">
        <f t="shared" si="85"/>
        <v>User2699@email.com</v>
      </c>
      <c r="I2700">
        <v>1</v>
      </c>
      <c r="J2700">
        <v>7</v>
      </c>
      <c r="K2700" t="s">
        <v>24</v>
      </c>
      <c r="L2700">
        <v>2</v>
      </c>
      <c r="O2700">
        <v>9037</v>
      </c>
      <c r="P2700">
        <v>3</v>
      </c>
      <c r="Q2700">
        <v>5</v>
      </c>
      <c r="R2700">
        <v>10</v>
      </c>
    </row>
    <row r="2701" spans="1:18">
      <c r="A2701">
        <v>2700</v>
      </c>
      <c r="B2701">
        <v>2700</v>
      </c>
      <c r="C2701" s="1">
        <v>42733</v>
      </c>
      <c r="D2701" s="1">
        <v>42733</v>
      </c>
      <c r="E2701" t="s">
        <v>20</v>
      </c>
      <c r="F2701" t="s">
        <v>3000</v>
      </c>
      <c r="G2701" t="str">
        <f t="shared" si="84"/>
        <v>User2700</v>
      </c>
      <c r="H2701" t="str">
        <f t="shared" si="85"/>
        <v>User2700@email.com</v>
      </c>
      <c r="I2701">
        <v>2</v>
      </c>
      <c r="J2701">
        <v>5</v>
      </c>
      <c r="K2701" t="s">
        <v>30</v>
      </c>
      <c r="L2701">
        <v>4</v>
      </c>
      <c r="O2701">
        <v>5350</v>
      </c>
      <c r="P2701">
        <v>1</v>
      </c>
      <c r="Q2701">
        <v>1</v>
      </c>
      <c r="R2701">
        <v>4</v>
      </c>
    </row>
    <row r="2702" spans="1:18">
      <c r="A2702">
        <v>2701</v>
      </c>
      <c r="B2702">
        <v>2701</v>
      </c>
      <c r="C2702" s="1">
        <v>42769</v>
      </c>
      <c r="D2702" s="1">
        <v>42769</v>
      </c>
      <c r="E2702" t="s">
        <v>20</v>
      </c>
      <c r="F2702" t="s">
        <v>3001</v>
      </c>
      <c r="G2702" t="str">
        <f t="shared" si="84"/>
        <v>User2701</v>
      </c>
      <c r="H2702" t="str">
        <f t="shared" si="85"/>
        <v>User2701@email.com</v>
      </c>
      <c r="I2702">
        <v>2</v>
      </c>
      <c r="J2702">
        <v>7</v>
      </c>
      <c r="K2702" t="s">
        <v>22</v>
      </c>
      <c r="L2702">
        <v>3</v>
      </c>
      <c r="O2702">
        <v>2159</v>
      </c>
      <c r="P2702">
        <v>3</v>
      </c>
      <c r="Q2702">
        <v>4</v>
      </c>
      <c r="R2702">
        <v>6</v>
      </c>
    </row>
    <row r="2703" spans="1:18">
      <c r="A2703">
        <v>2702</v>
      </c>
      <c r="B2703">
        <v>2702</v>
      </c>
      <c r="C2703" s="1">
        <v>42770</v>
      </c>
      <c r="D2703" s="1">
        <v>42770</v>
      </c>
      <c r="E2703" t="s">
        <v>20</v>
      </c>
      <c r="F2703" t="s">
        <v>3002</v>
      </c>
      <c r="G2703" t="str">
        <f t="shared" si="84"/>
        <v>User2702</v>
      </c>
      <c r="H2703" t="str">
        <f t="shared" si="85"/>
        <v>User2702@email.com</v>
      </c>
      <c r="I2703">
        <v>1</v>
      </c>
      <c r="J2703">
        <v>4</v>
      </c>
      <c r="K2703" t="s">
        <v>30</v>
      </c>
      <c r="L2703">
        <v>1</v>
      </c>
      <c r="O2703">
        <v>5384</v>
      </c>
      <c r="P2703">
        <v>1</v>
      </c>
      <c r="Q2703">
        <v>4</v>
      </c>
      <c r="R2703">
        <v>6</v>
      </c>
    </row>
    <row r="2704" spans="1:18">
      <c r="A2704">
        <v>2703</v>
      </c>
      <c r="B2704">
        <v>2703</v>
      </c>
      <c r="C2704" s="1">
        <v>42796</v>
      </c>
      <c r="D2704" s="1">
        <v>42796</v>
      </c>
      <c r="E2704" t="s">
        <v>20</v>
      </c>
      <c r="F2704" t="s">
        <v>3003</v>
      </c>
      <c r="G2704" t="str">
        <f t="shared" si="84"/>
        <v>User2703</v>
      </c>
      <c r="H2704" t="str">
        <f t="shared" si="85"/>
        <v>User2703@email.com</v>
      </c>
      <c r="I2704">
        <v>2</v>
      </c>
      <c r="J2704">
        <v>6</v>
      </c>
      <c r="K2704" t="s">
        <v>24</v>
      </c>
      <c r="L2704">
        <v>4</v>
      </c>
      <c r="O2704">
        <v>2615</v>
      </c>
      <c r="P2704">
        <v>2</v>
      </c>
      <c r="Q2704">
        <v>5</v>
      </c>
      <c r="R2704">
        <v>10</v>
      </c>
    </row>
    <row r="2705" spans="1:18">
      <c r="A2705">
        <v>2704</v>
      </c>
      <c r="B2705">
        <v>2704</v>
      </c>
      <c r="C2705" s="1">
        <v>42722</v>
      </c>
      <c r="F2705" t="s">
        <v>3004</v>
      </c>
      <c r="G2705" t="str">
        <f t="shared" si="84"/>
        <v>User2704</v>
      </c>
      <c r="H2705" t="str">
        <f t="shared" si="85"/>
        <v>User2704@email.com</v>
      </c>
      <c r="I2705">
        <v>1</v>
      </c>
      <c r="J2705">
        <v>5</v>
      </c>
      <c r="K2705" t="s">
        <v>39</v>
      </c>
      <c r="L2705">
        <v>2</v>
      </c>
      <c r="O2705">
        <v>3712</v>
      </c>
      <c r="P2705">
        <v>1</v>
      </c>
      <c r="Q2705">
        <v>4</v>
      </c>
      <c r="R2705">
        <v>7</v>
      </c>
    </row>
    <row r="2706" spans="1:18">
      <c r="A2706">
        <v>2705</v>
      </c>
      <c r="B2706">
        <v>2705</v>
      </c>
      <c r="C2706" s="1">
        <v>42760</v>
      </c>
      <c r="F2706" t="s">
        <v>3005</v>
      </c>
      <c r="G2706" t="str">
        <f t="shared" si="84"/>
        <v>User2705</v>
      </c>
      <c r="H2706" t="str">
        <f t="shared" si="85"/>
        <v>User2705@email.com</v>
      </c>
      <c r="I2706">
        <v>2</v>
      </c>
      <c r="J2706">
        <v>6</v>
      </c>
      <c r="K2706" t="s">
        <v>24</v>
      </c>
      <c r="L2706">
        <v>1</v>
      </c>
      <c r="O2706">
        <v>6625</v>
      </c>
      <c r="P2706">
        <v>1</v>
      </c>
      <c r="Q2706">
        <v>2</v>
      </c>
      <c r="R2706">
        <v>4</v>
      </c>
    </row>
    <row r="2707" spans="1:18">
      <c r="A2707">
        <v>2706</v>
      </c>
      <c r="B2707">
        <v>2706</v>
      </c>
      <c r="C2707" s="1">
        <v>42770</v>
      </c>
      <c r="D2707" s="1">
        <v>42770</v>
      </c>
      <c r="E2707" t="s">
        <v>20</v>
      </c>
      <c r="F2707" t="s">
        <v>3006</v>
      </c>
      <c r="G2707" t="str">
        <f t="shared" si="84"/>
        <v>User2706</v>
      </c>
      <c r="H2707" t="str">
        <f t="shared" si="85"/>
        <v>User2706@email.com</v>
      </c>
      <c r="I2707">
        <v>2</v>
      </c>
      <c r="J2707">
        <v>4</v>
      </c>
      <c r="K2707" t="s">
        <v>77</v>
      </c>
      <c r="L2707">
        <v>5</v>
      </c>
      <c r="O2707">
        <v>7607</v>
      </c>
      <c r="P2707">
        <v>2</v>
      </c>
      <c r="Q2707">
        <v>2</v>
      </c>
      <c r="R2707">
        <v>5</v>
      </c>
    </row>
    <row r="2708" spans="1:18">
      <c r="A2708">
        <v>2707</v>
      </c>
      <c r="B2708">
        <v>2707</v>
      </c>
      <c r="C2708" s="1">
        <v>42749</v>
      </c>
      <c r="D2708" s="1">
        <v>42749</v>
      </c>
      <c r="E2708" t="s">
        <v>20</v>
      </c>
      <c r="F2708" t="s">
        <v>3007</v>
      </c>
      <c r="G2708" t="str">
        <f t="shared" si="84"/>
        <v>User2707</v>
      </c>
      <c r="H2708" t="str">
        <f t="shared" si="85"/>
        <v>User2707@email.com</v>
      </c>
      <c r="I2708">
        <v>1</v>
      </c>
      <c r="J2708">
        <v>6</v>
      </c>
      <c r="K2708" t="s">
        <v>39</v>
      </c>
      <c r="L2708">
        <v>5</v>
      </c>
      <c r="O2708">
        <v>5555</v>
      </c>
      <c r="P2708">
        <v>2</v>
      </c>
      <c r="Q2708">
        <v>4</v>
      </c>
      <c r="R2708">
        <v>8</v>
      </c>
    </row>
    <row r="2709" spans="1:18">
      <c r="A2709">
        <v>2708</v>
      </c>
      <c r="B2709">
        <v>2708</v>
      </c>
      <c r="C2709" s="1">
        <v>42794</v>
      </c>
      <c r="D2709" s="1">
        <v>42794</v>
      </c>
      <c r="E2709" t="s">
        <v>20</v>
      </c>
      <c r="F2709" t="s">
        <v>3008</v>
      </c>
      <c r="G2709" t="str">
        <f t="shared" si="84"/>
        <v>User2708</v>
      </c>
      <c r="H2709" t="str">
        <f t="shared" si="85"/>
        <v>User2708@email.com</v>
      </c>
      <c r="I2709">
        <v>2</v>
      </c>
      <c r="J2709">
        <v>5</v>
      </c>
      <c r="K2709" t="s">
        <v>30</v>
      </c>
      <c r="L2709">
        <v>5</v>
      </c>
      <c r="O2709">
        <v>7506</v>
      </c>
      <c r="P2709">
        <v>1</v>
      </c>
      <c r="Q2709">
        <v>4</v>
      </c>
      <c r="R2709">
        <v>7</v>
      </c>
    </row>
    <row r="2710" spans="1:18">
      <c r="A2710">
        <v>2709</v>
      </c>
      <c r="B2710">
        <v>2709</v>
      </c>
      <c r="C2710" s="1">
        <v>42777</v>
      </c>
      <c r="D2710" s="1">
        <v>42777</v>
      </c>
      <c r="E2710" t="s">
        <v>20</v>
      </c>
      <c r="F2710" t="s">
        <v>3009</v>
      </c>
      <c r="G2710" t="str">
        <f t="shared" si="84"/>
        <v>User2709</v>
      </c>
      <c r="H2710" t="str">
        <f t="shared" si="85"/>
        <v>User2709@email.com</v>
      </c>
      <c r="I2710">
        <v>2</v>
      </c>
      <c r="J2710">
        <v>7</v>
      </c>
      <c r="K2710" t="s">
        <v>35</v>
      </c>
      <c r="L2710">
        <v>3</v>
      </c>
      <c r="O2710">
        <v>5183</v>
      </c>
      <c r="P2710">
        <v>1</v>
      </c>
      <c r="Q2710">
        <v>5</v>
      </c>
      <c r="R2710">
        <v>5</v>
      </c>
    </row>
    <row r="2711" spans="1:18">
      <c r="A2711">
        <v>2710</v>
      </c>
      <c r="B2711">
        <v>2710</v>
      </c>
      <c r="C2711" s="1">
        <v>42731</v>
      </c>
      <c r="F2711" t="s">
        <v>3010</v>
      </c>
      <c r="G2711" t="str">
        <f t="shared" si="84"/>
        <v>User2710</v>
      </c>
      <c r="H2711" t="str">
        <f t="shared" si="85"/>
        <v>User2710@email.com</v>
      </c>
      <c r="I2711">
        <v>1</v>
      </c>
      <c r="J2711">
        <v>1</v>
      </c>
      <c r="K2711" t="s">
        <v>39</v>
      </c>
      <c r="L2711">
        <v>5</v>
      </c>
      <c r="O2711">
        <v>3746</v>
      </c>
      <c r="P2711">
        <v>1</v>
      </c>
      <c r="Q2711">
        <v>4</v>
      </c>
      <c r="R2711">
        <v>10</v>
      </c>
    </row>
    <row r="2712" spans="1:18">
      <c r="A2712">
        <v>2711</v>
      </c>
      <c r="B2712">
        <v>2711</v>
      </c>
      <c r="C2712" s="1">
        <v>42735</v>
      </c>
      <c r="F2712" t="s">
        <v>3011</v>
      </c>
      <c r="G2712" t="str">
        <f t="shared" si="84"/>
        <v>User2711</v>
      </c>
      <c r="H2712" t="str">
        <f t="shared" si="85"/>
        <v>User2711@email.com</v>
      </c>
      <c r="I2712">
        <v>2</v>
      </c>
      <c r="J2712">
        <v>7</v>
      </c>
      <c r="K2712" t="s">
        <v>37</v>
      </c>
      <c r="L2712">
        <v>2</v>
      </c>
      <c r="O2712">
        <v>6674</v>
      </c>
      <c r="P2712">
        <v>1</v>
      </c>
      <c r="Q2712">
        <v>5</v>
      </c>
      <c r="R2712">
        <v>7</v>
      </c>
    </row>
    <row r="2713" spans="1:18">
      <c r="A2713">
        <v>2712</v>
      </c>
      <c r="B2713">
        <v>2712</v>
      </c>
      <c r="C2713" s="1">
        <v>42722</v>
      </c>
      <c r="F2713" t="s">
        <v>3012</v>
      </c>
      <c r="G2713" t="str">
        <f t="shared" si="84"/>
        <v>User2712</v>
      </c>
      <c r="H2713" t="str">
        <f t="shared" si="85"/>
        <v>User2712@email.com</v>
      </c>
      <c r="I2713">
        <v>1</v>
      </c>
      <c r="J2713">
        <v>7</v>
      </c>
      <c r="K2713" t="s">
        <v>77</v>
      </c>
      <c r="L2713">
        <v>4</v>
      </c>
      <c r="O2713">
        <v>946</v>
      </c>
      <c r="P2713">
        <v>2</v>
      </c>
      <c r="Q2713">
        <v>4</v>
      </c>
      <c r="R2713">
        <v>7</v>
      </c>
    </row>
    <row r="2714" spans="1:18">
      <c r="A2714">
        <v>2713</v>
      </c>
      <c r="B2714">
        <v>2713</v>
      </c>
      <c r="C2714" s="1">
        <v>42778</v>
      </c>
      <c r="D2714" s="1">
        <v>42778</v>
      </c>
      <c r="E2714" t="s">
        <v>20</v>
      </c>
      <c r="F2714" t="s">
        <v>3013</v>
      </c>
      <c r="G2714" t="str">
        <f t="shared" si="84"/>
        <v>User2713</v>
      </c>
      <c r="H2714" t="str">
        <f t="shared" si="85"/>
        <v>User2713@email.com</v>
      </c>
      <c r="I2714">
        <v>1</v>
      </c>
      <c r="J2714">
        <v>6</v>
      </c>
      <c r="K2714" t="s">
        <v>77</v>
      </c>
      <c r="L2714">
        <v>4</v>
      </c>
      <c r="O2714">
        <v>8312</v>
      </c>
      <c r="P2714">
        <v>1</v>
      </c>
      <c r="Q2714">
        <v>1</v>
      </c>
      <c r="R2714">
        <v>4</v>
      </c>
    </row>
    <row r="2715" spans="1:18">
      <c r="A2715">
        <v>2714</v>
      </c>
      <c r="B2715">
        <v>2714</v>
      </c>
      <c r="C2715" s="1">
        <v>42743</v>
      </c>
      <c r="D2715" s="1">
        <v>42743</v>
      </c>
      <c r="E2715" t="s">
        <v>20</v>
      </c>
      <c r="F2715" t="s">
        <v>3014</v>
      </c>
      <c r="G2715" t="str">
        <f t="shared" si="84"/>
        <v>User2714</v>
      </c>
      <c r="H2715" t="str">
        <f t="shared" si="85"/>
        <v>User2714@email.com</v>
      </c>
      <c r="I2715">
        <v>2</v>
      </c>
      <c r="J2715">
        <v>5</v>
      </c>
      <c r="K2715" t="s">
        <v>30</v>
      </c>
      <c r="L2715">
        <v>2</v>
      </c>
      <c r="O2715">
        <v>5810</v>
      </c>
      <c r="P2715">
        <v>1</v>
      </c>
      <c r="Q2715">
        <v>4</v>
      </c>
      <c r="R2715">
        <v>6</v>
      </c>
    </row>
    <row r="2716" spans="1:18">
      <c r="A2716">
        <v>2715</v>
      </c>
      <c r="B2716">
        <v>2715</v>
      </c>
      <c r="C2716" s="1">
        <v>42771</v>
      </c>
      <c r="F2716" t="s">
        <v>3015</v>
      </c>
      <c r="G2716" t="str">
        <f t="shared" si="84"/>
        <v>User2715</v>
      </c>
      <c r="H2716" t="str">
        <f t="shared" si="85"/>
        <v>User2715@email.com</v>
      </c>
      <c r="I2716">
        <v>2</v>
      </c>
      <c r="J2716">
        <v>3</v>
      </c>
      <c r="K2716" t="s">
        <v>22</v>
      </c>
      <c r="L2716">
        <v>3</v>
      </c>
      <c r="O2716">
        <v>4981</v>
      </c>
      <c r="P2716">
        <v>2</v>
      </c>
      <c r="Q2716">
        <v>4</v>
      </c>
      <c r="R2716">
        <v>8</v>
      </c>
    </row>
    <row r="2717" spans="1:18">
      <c r="A2717">
        <v>2716</v>
      </c>
      <c r="B2717">
        <v>2716</v>
      </c>
      <c r="C2717" s="1">
        <v>42729</v>
      </c>
      <c r="D2717" s="1">
        <v>42729</v>
      </c>
      <c r="E2717" t="s">
        <v>20</v>
      </c>
      <c r="F2717" t="s">
        <v>3016</v>
      </c>
      <c r="G2717" t="str">
        <f t="shared" si="84"/>
        <v>User2716</v>
      </c>
      <c r="H2717" t="str">
        <f t="shared" si="85"/>
        <v>User2716@email.com</v>
      </c>
      <c r="I2717">
        <v>2</v>
      </c>
      <c r="J2717">
        <v>3</v>
      </c>
      <c r="K2717" t="s">
        <v>35</v>
      </c>
      <c r="L2717">
        <v>3</v>
      </c>
      <c r="O2717">
        <v>6283</v>
      </c>
      <c r="P2717">
        <v>2</v>
      </c>
      <c r="Q2717">
        <v>3</v>
      </c>
      <c r="R2717">
        <v>8</v>
      </c>
    </row>
    <row r="2718" spans="1:18">
      <c r="A2718">
        <v>2717</v>
      </c>
      <c r="B2718">
        <v>2717</v>
      </c>
      <c r="C2718" s="1">
        <v>42738</v>
      </c>
      <c r="F2718" t="s">
        <v>3017</v>
      </c>
      <c r="G2718" t="str">
        <f t="shared" si="84"/>
        <v>User2717</v>
      </c>
      <c r="H2718" t="str">
        <f t="shared" si="85"/>
        <v>User2717@email.com</v>
      </c>
      <c r="I2718">
        <v>1</v>
      </c>
      <c r="J2718">
        <v>7</v>
      </c>
      <c r="K2718" t="s">
        <v>22</v>
      </c>
      <c r="L2718">
        <v>2</v>
      </c>
      <c r="O2718">
        <v>6024</v>
      </c>
      <c r="P2718">
        <v>3</v>
      </c>
      <c r="Q2718">
        <v>5</v>
      </c>
      <c r="R2718">
        <v>9</v>
      </c>
    </row>
    <row r="2719" spans="1:18">
      <c r="A2719">
        <v>2718</v>
      </c>
      <c r="B2719">
        <v>2718</v>
      </c>
      <c r="C2719" s="1">
        <v>42750</v>
      </c>
      <c r="D2719" s="1">
        <v>42750</v>
      </c>
      <c r="E2719" t="s">
        <v>20</v>
      </c>
      <c r="F2719" t="s">
        <v>3018</v>
      </c>
      <c r="G2719" t="str">
        <f t="shared" si="84"/>
        <v>User2718</v>
      </c>
      <c r="H2719" t="str">
        <f t="shared" si="85"/>
        <v>User2718@email.com</v>
      </c>
      <c r="I2719">
        <v>1</v>
      </c>
      <c r="J2719">
        <v>7</v>
      </c>
      <c r="K2719" t="s">
        <v>77</v>
      </c>
      <c r="L2719">
        <v>3</v>
      </c>
      <c r="O2719">
        <v>6101</v>
      </c>
      <c r="P2719">
        <v>2</v>
      </c>
      <c r="Q2719">
        <v>4</v>
      </c>
      <c r="R2719">
        <v>10</v>
      </c>
    </row>
    <row r="2720" spans="1:18">
      <c r="A2720">
        <v>2719</v>
      </c>
      <c r="B2720">
        <v>2719</v>
      </c>
      <c r="C2720" s="1">
        <v>42753</v>
      </c>
      <c r="D2720" s="1">
        <v>42753</v>
      </c>
      <c r="E2720" t="s">
        <v>20</v>
      </c>
      <c r="F2720" t="s">
        <v>3019</v>
      </c>
      <c r="G2720" t="str">
        <f t="shared" si="84"/>
        <v>User2719</v>
      </c>
      <c r="H2720" t="str">
        <f t="shared" si="85"/>
        <v>User2719@email.com</v>
      </c>
      <c r="I2720">
        <v>2</v>
      </c>
      <c r="J2720">
        <v>3</v>
      </c>
      <c r="K2720" t="s">
        <v>39</v>
      </c>
      <c r="L2720">
        <v>4</v>
      </c>
      <c r="O2720">
        <v>6415</v>
      </c>
      <c r="P2720">
        <v>3</v>
      </c>
      <c r="Q2720">
        <v>2</v>
      </c>
      <c r="R2720">
        <v>4</v>
      </c>
    </row>
    <row r="2721" spans="1:18">
      <c r="A2721">
        <v>2720</v>
      </c>
      <c r="B2721">
        <v>2720</v>
      </c>
      <c r="C2721" s="1">
        <v>42740</v>
      </c>
      <c r="D2721" s="1">
        <v>42740</v>
      </c>
      <c r="E2721" t="s">
        <v>20</v>
      </c>
      <c r="F2721" t="s">
        <v>3020</v>
      </c>
      <c r="G2721" t="str">
        <f t="shared" si="84"/>
        <v>User2720</v>
      </c>
      <c r="H2721" t="str">
        <f t="shared" si="85"/>
        <v>User2720@email.com</v>
      </c>
      <c r="I2721">
        <v>1</v>
      </c>
      <c r="J2721">
        <v>3</v>
      </c>
      <c r="K2721" t="s">
        <v>37</v>
      </c>
      <c r="L2721">
        <v>4</v>
      </c>
      <c r="O2721">
        <v>8133</v>
      </c>
      <c r="P2721">
        <v>1</v>
      </c>
      <c r="Q2721">
        <v>4</v>
      </c>
      <c r="R2721">
        <v>9</v>
      </c>
    </row>
    <row r="2722" spans="1:18">
      <c r="A2722">
        <v>2721</v>
      </c>
      <c r="B2722">
        <v>2721</v>
      </c>
      <c r="C2722" s="1">
        <v>42740</v>
      </c>
      <c r="D2722" s="1">
        <v>42740</v>
      </c>
      <c r="E2722" t="s">
        <v>20</v>
      </c>
      <c r="F2722" t="s">
        <v>3021</v>
      </c>
      <c r="G2722" t="str">
        <f t="shared" si="84"/>
        <v>User2721</v>
      </c>
      <c r="H2722" t="str">
        <f t="shared" si="85"/>
        <v>User2721@email.com</v>
      </c>
      <c r="I2722">
        <v>1</v>
      </c>
      <c r="J2722">
        <v>5</v>
      </c>
      <c r="K2722" t="s">
        <v>22</v>
      </c>
      <c r="L2722">
        <v>5</v>
      </c>
      <c r="O2722">
        <v>4730</v>
      </c>
      <c r="P2722">
        <v>3</v>
      </c>
      <c r="Q2722">
        <v>5</v>
      </c>
      <c r="R2722">
        <v>8</v>
      </c>
    </row>
    <row r="2723" spans="1:18">
      <c r="A2723">
        <v>2722</v>
      </c>
      <c r="B2723">
        <v>2722</v>
      </c>
      <c r="C2723" s="1">
        <v>42797</v>
      </c>
      <c r="D2723" s="1">
        <v>42797</v>
      </c>
      <c r="E2723" t="s">
        <v>20</v>
      </c>
      <c r="F2723" t="s">
        <v>3022</v>
      </c>
      <c r="G2723" t="str">
        <f t="shared" si="84"/>
        <v>User2722</v>
      </c>
      <c r="H2723" t="str">
        <f t="shared" si="85"/>
        <v>User2722@email.com</v>
      </c>
      <c r="I2723">
        <v>2</v>
      </c>
      <c r="J2723">
        <v>5</v>
      </c>
      <c r="K2723" t="s">
        <v>22</v>
      </c>
      <c r="L2723">
        <v>3</v>
      </c>
      <c r="O2723">
        <v>4904</v>
      </c>
      <c r="P2723">
        <v>1</v>
      </c>
      <c r="Q2723">
        <v>4</v>
      </c>
      <c r="R2723">
        <v>7</v>
      </c>
    </row>
    <row r="2724" spans="1:18">
      <c r="A2724">
        <v>2723</v>
      </c>
      <c r="B2724">
        <v>2723</v>
      </c>
      <c r="C2724" s="1">
        <v>42793</v>
      </c>
      <c r="D2724" s="1">
        <v>42793</v>
      </c>
      <c r="E2724" t="s">
        <v>20</v>
      </c>
      <c r="F2724" t="s">
        <v>3023</v>
      </c>
      <c r="G2724" t="str">
        <f t="shared" si="84"/>
        <v>User2723</v>
      </c>
      <c r="H2724" t="str">
        <f t="shared" si="85"/>
        <v>User2723@email.com</v>
      </c>
      <c r="I2724">
        <v>2</v>
      </c>
      <c r="J2724">
        <v>3</v>
      </c>
      <c r="K2724" t="s">
        <v>39</v>
      </c>
      <c r="L2724">
        <v>4</v>
      </c>
      <c r="O2724">
        <v>8184</v>
      </c>
      <c r="P2724">
        <v>3</v>
      </c>
      <c r="Q2724">
        <v>4</v>
      </c>
      <c r="R2724">
        <v>9</v>
      </c>
    </row>
    <row r="2725" spans="1:18">
      <c r="A2725">
        <v>2724</v>
      </c>
      <c r="B2725">
        <v>2724</v>
      </c>
      <c r="C2725" s="1">
        <v>42799</v>
      </c>
      <c r="F2725" t="s">
        <v>3024</v>
      </c>
      <c r="G2725" t="str">
        <f t="shared" si="84"/>
        <v>User2724</v>
      </c>
      <c r="H2725" t="str">
        <f t="shared" si="85"/>
        <v>User2724@email.com</v>
      </c>
      <c r="I2725">
        <v>1</v>
      </c>
      <c r="J2725">
        <v>7</v>
      </c>
      <c r="K2725" t="s">
        <v>39</v>
      </c>
      <c r="L2725">
        <v>3</v>
      </c>
      <c r="O2725">
        <v>506</v>
      </c>
      <c r="P2725">
        <v>2</v>
      </c>
      <c r="Q2725">
        <v>2</v>
      </c>
      <c r="R2725">
        <v>8</v>
      </c>
    </row>
    <row r="2726" spans="1:18">
      <c r="A2726">
        <v>2725</v>
      </c>
      <c r="B2726">
        <v>2725</v>
      </c>
      <c r="C2726" s="1">
        <v>42706</v>
      </c>
      <c r="D2726" s="1">
        <v>42706</v>
      </c>
      <c r="E2726" t="s">
        <v>20</v>
      </c>
      <c r="F2726" t="s">
        <v>3025</v>
      </c>
      <c r="G2726" t="str">
        <f t="shared" si="84"/>
        <v>User2725</v>
      </c>
      <c r="H2726" t="str">
        <f t="shared" si="85"/>
        <v>User2725@email.com</v>
      </c>
      <c r="I2726">
        <v>2</v>
      </c>
      <c r="J2726">
        <v>7</v>
      </c>
      <c r="K2726" t="s">
        <v>35</v>
      </c>
      <c r="L2726">
        <v>4</v>
      </c>
      <c r="O2726">
        <v>469</v>
      </c>
      <c r="P2726">
        <v>3</v>
      </c>
      <c r="Q2726">
        <v>4</v>
      </c>
      <c r="R2726">
        <v>8</v>
      </c>
    </row>
    <row r="2727" spans="1:18">
      <c r="A2727">
        <v>2726</v>
      </c>
      <c r="B2727">
        <v>2726</v>
      </c>
      <c r="C2727" s="1">
        <v>42770</v>
      </c>
      <c r="F2727" t="s">
        <v>3026</v>
      </c>
      <c r="G2727" t="str">
        <f t="shared" si="84"/>
        <v>User2726</v>
      </c>
      <c r="H2727" t="str">
        <f t="shared" si="85"/>
        <v>User2726@email.com</v>
      </c>
      <c r="I2727">
        <v>2</v>
      </c>
      <c r="J2727">
        <v>3</v>
      </c>
      <c r="K2727" t="s">
        <v>30</v>
      </c>
      <c r="L2727">
        <v>4</v>
      </c>
      <c r="O2727">
        <v>2892</v>
      </c>
      <c r="P2727">
        <v>3</v>
      </c>
      <c r="Q2727">
        <v>5</v>
      </c>
      <c r="R2727">
        <v>7</v>
      </c>
    </row>
    <row r="2728" spans="1:18">
      <c r="A2728">
        <v>2727</v>
      </c>
      <c r="B2728">
        <v>2727</v>
      </c>
      <c r="C2728" s="1">
        <v>42702</v>
      </c>
      <c r="D2728" s="1">
        <v>42702</v>
      </c>
      <c r="E2728" t="s">
        <v>20</v>
      </c>
      <c r="F2728" t="s">
        <v>3027</v>
      </c>
      <c r="G2728" t="str">
        <f t="shared" si="84"/>
        <v>User2727</v>
      </c>
      <c r="H2728" t="str">
        <f t="shared" si="85"/>
        <v>User2727@email.com</v>
      </c>
      <c r="I2728">
        <v>1</v>
      </c>
      <c r="J2728">
        <v>5</v>
      </c>
      <c r="K2728" t="s">
        <v>35</v>
      </c>
      <c r="L2728">
        <v>5</v>
      </c>
      <c r="O2728">
        <v>912</v>
      </c>
      <c r="P2728">
        <v>1</v>
      </c>
      <c r="Q2728">
        <v>2</v>
      </c>
      <c r="R2728">
        <v>9</v>
      </c>
    </row>
    <row r="2729" spans="1:18">
      <c r="A2729">
        <v>2728</v>
      </c>
      <c r="B2729">
        <v>2728</v>
      </c>
      <c r="C2729" s="1">
        <v>42745</v>
      </c>
      <c r="D2729" s="1">
        <v>42745</v>
      </c>
      <c r="E2729" t="s">
        <v>20</v>
      </c>
      <c r="F2729" t="s">
        <v>3028</v>
      </c>
      <c r="G2729" t="str">
        <f t="shared" si="84"/>
        <v>User2728</v>
      </c>
      <c r="H2729" t="str">
        <f t="shared" si="85"/>
        <v>User2728@email.com</v>
      </c>
      <c r="I2729">
        <v>2</v>
      </c>
      <c r="J2729">
        <v>3</v>
      </c>
      <c r="K2729" t="s">
        <v>24</v>
      </c>
      <c r="L2729">
        <v>3</v>
      </c>
      <c r="O2729">
        <v>7957</v>
      </c>
      <c r="P2729">
        <v>2</v>
      </c>
      <c r="Q2729">
        <v>4</v>
      </c>
      <c r="R2729">
        <v>9</v>
      </c>
    </row>
    <row r="2730" spans="1:18">
      <c r="A2730">
        <v>2729</v>
      </c>
      <c r="B2730">
        <v>2729</v>
      </c>
      <c r="C2730" s="1">
        <v>42745</v>
      </c>
      <c r="D2730" s="1">
        <v>42745</v>
      </c>
      <c r="E2730" t="s">
        <v>20</v>
      </c>
      <c r="F2730" t="s">
        <v>3029</v>
      </c>
      <c r="G2730" t="str">
        <f t="shared" si="84"/>
        <v>User2729</v>
      </c>
      <c r="H2730" t="str">
        <f t="shared" si="85"/>
        <v>User2729@email.com</v>
      </c>
      <c r="I2730">
        <v>2</v>
      </c>
      <c r="J2730">
        <v>6</v>
      </c>
      <c r="K2730" t="s">
        <v>24</v>
      </c>
      <c r="L2730">
        <v>3</v>
      </c>
      <c r="O2730">
        <v>5954</v>
      </c>
      <c r="P2730">
        <v>2</v>
      </c>
      <c r="Q2730">
        <v>1</v>
      </c>
      <c r="R2730">
        <v>2</v>
      </c>
    </row>
    <row r="2731" spans="1:18">
      <c r="A2731">
        <v>2730</v>
      </c>
      <c r="B2731">
        <v>2730</v>
      </c>
      <c r="C2731" s="1">
        <v>42770</v>
      </c>
      <c r="D2731" s="1">
        <v>42770</v>
      </c>
      <c r="E2731" t="s">
        <v>20</v>
      </c>
      <c r="F2731" t="s">
        <v>3030</v>
      </c>
      <c r="G2731" t="str">
        <f t="shared" si="84"/>
        <v>User2730</v>
      </c>
      <c r="H2731" t="str">
        <f t="shared" si="85"/>
        <v>User2730@email.com</v>
      </c>
      <c r="I2731">
        <v>2</v>
      </c>
      <c r="J2731">
        <v>6</v>
      </c>
      <c r="K2731" t="s">
        <v>22</v>
      </c>
      <c r="L2731">
        <v>4</v>
      </c>
      <c r="O2731">
        <v>5616</v>
      </c>
      <c r="P2731">
        <v>1</v>
      </c>
      <c r="Q2731">
        <v>4</v>
      </c>
      <c r="R2731">
        <v>7</v>
      </c>
    </row>
    <row r="2732" spans="1:18">
      <c r="A2732">
        <v>2731</v>
      </c>
      <c r="B2732">
        <v>2731</v>
      </c>
      <c r="C2732" s="1">
        <v>42763</v>
      </c>
      <c r="D2732" s="1">
        <v>42763</v>
      </c>
      <c r="E2732" t="s">
        <v>20</v>
      </c>
      <c r="F2732" t="s">
        <v>3031</v>
      </c>
      <c r="G2732" t="str">
        <f t="shared" si="84"/>
        <v>User2731</v>
      </c>
      <c r="H2732" t="str">
        <f t="shared" si="85"/>
        <v>User2731@email.com</v>
      </c>
      <c r="I2732">
        <v>2</v>
      </c>
      <c r="J2732">
        <v>7</v>
      </c>
      <c r="K2732" t="s">
        <v>35</v>
      </c>
      <c r="L2732">
        <v>2</v>
      </c>
      <c r="O2732">
        <v>7537</v>
      </c>
      <c r="P2732">
        <v>1</v>
      </c>
      <c r="Q2732">
        <v>5</v>
      </c>
      <c r="R2732">
        <v>7</v>
      </c>
    </row>
    <row r="2733" spans="1:18">
      <c r="A2733">
        <v>2732</v>
      </c>
      <c r="B2733">
        <v>2732</v>
      </c>
      <c r="C2733" s="1">
        <v>42720</v>
      </c>
      <c r="D2733" s="1">
        <v>42720</v>
      </c>
      <c r="E2733" t="s">
        <v>20</v>
      </c>
      <c r="F2733" t="s">
        <v>3032</v>
      </c>
      <c r="G2733" t="str">
        <f t="shared" si="84"/>
        <v>User2732</v>
      </c>
      <c r="H2733" t="str">
        <f t="shared" si="85"/>
        <v>User2732@email.com</v>
      </c>
      <c r="I2733">
        <v>2</v>
      </c>
      <c r="J2733">
        <v>7</v>
      </c>
      <c r="K2733" t="s">
        <v>22</v>
      </c>
      <c r="L2733">
        <v>4</v>
      </c>
      <c r="O2733">
        <v>5515</v>
      </c>
      <c r="P2733">
        <v>2</v>
      </c>
      <c r="Q2733">
        <v>4</v>
      </c>
      <c r="R2733">
        <v>6</v>
      </c>
    </row>
    <row r="2734" spans="1:18">
      <c r="A2734">
        <v>2733</v>
      </c>
      <c r="B2734">
        <v>2733</v>
      </c>
      <c r="C2734" s="1">
        <v>42740</v>
      </c>
      <c r="D2734" s="1">
        <v>42740</v>
      </c>
      <c r="E2734" t="s">
        <v>20</v>
      </c>
      <c r="F2734" t="s">
        <v>3033</v>
      </c>
      <c r="G2734" t="str">
        <f t="shared" si="84"/>
        <v>User2733</v>
      </c>
      <c r="H2734" t="str">
        <f t="shared" si="85"/>
        <v>User2733@email.com</v>
      </c>
      <c r="I2734">
        <v>2</v>
      </c>
      <c r="J2734">
        <v>7</v>
      </c>
      <c r="K2734" t="s">
        <v>39</v>
      </c>
      <c r="L2734">
        <v>5</v>
      </c>
      <c r="O2734">
        <v>6429</v>
      </c>
      <c r="P2734">
        <v>1</v>
      </c>
      <c r="Q2734">
        <v>4</v>
      </c>
      <c r="R2734">
        <v>9</v>
      </c>
    </row>
    <row r="2735" spans="1:18">
      <c r="A2735">
        <v>2734</v>
      </c>
      <c r="B2735">
        <v>2734</v>
      </c>
      <c r="C2735" s="1">
        <v>42712</v>
      </c>
      <c r="D2735" s="1">
        <v>42712</v>
      </c>
      <c r="E2735" t="s">
        <v>20</v>
      </c>
      <c r="F2735" t="s">
        <v>3034</v>
      </c>
      <c r="G2735" t="str">
        <f t="shared" si="84"/>
        <v>User2734</v>
      </c>
      <c r="H2735" t="str">
        <f t="shared" si="85"/>
        <v>User2734@email.com</v>
      </c>
      <c r="I2735">
        <v>2</v>
      </c>
      <c r="J2735">
        <v>6</v>
      </c>
      <c r="K2735" t="s">
        <v>30</v>
      </c>
      <c r="L2735">
        <v>2</v>
      </c>
      <c r="O2735">
        <v>1186</v>
      </c>
      <c r="P2735">
        <v>2</v>
      </c>
      <c r="Q2735">
        <v>5</v>
      </c>
      <c r="R2735">
        <v>9</v>
      </c>
    </row>
    <row r="2736" spans="1:18">
      <c r="A2736">
        <v>2735</v>
      </c>
      <c r="B2736">
        <v>2735</v>
      </c>
      <c r="C2736" s="1">
        <v>42794</v>
      </c>
      <c r="D2736" s="1">
        <v>42794</v>
      </c>
      <c r="E2736" t="s">
        <v>20</v>
      </c>
      <c r="F2736" t="s">
        <v>3035</v>
      </c>
      <c r="G2736" t="str">
        <f t="shared" si="84"/>
        <v>User2735</v>
      </c>
      <c r="H2736" t="str">
        <f t="shared" si="85"/>
        <v>User2735@email.com</v>
      </c>
      <c r="I2736">
        <v>2</v>
      </c>
      <c r="J2736">
        <v>2</v>
      </c>
      <c r="K2736" t="s">
        <v>24</v>
      </c>
      <c r="L2736">
        <v>4</v>
      </c>
      <c r="O2736">
        <v>1755</v>
      </c>
      <c r="P2736">
        <v>3</v>
      </c>
      <c r="Q2736">
        <v>2</v>
      </c>
      <c r="R2736">
        <v>7</v>
      </c>
    </row>
    <row r="2737" spans="1:18">
      <c r="A2737">
        <v>2736</v>
      </c>
      <c r="B2737">
        <v>2736</v>
      </c>
      <c r="C2737" s="1">
        <v>42795</v>
      </c>
      <c r="F2737" t="s">
        <v>3036</v>
      </c>
      <c r="G2737" t="str">
        <f t="shared" si="84"/>
        <v>User2736</v>
      </c>
      <c r="H2737" t="str">
        <f t="shared" si="85"/>
        <v>User2736@email.com</v>
      </c>
      <c r="I2737">
        <v>2</v>
      </c>
      <c r="J2737">
        <v>2</v>
      </c>
      <c r="K2737" t="s">
        <v>24</v>
      </c>
      <c r="L2737">
        <v>3</v>
      </c>
      <c r="O2737">
        <v>4064</v>
      </c>
      <c r="P2737">
        <v>2</v>
      </c>
      <c r="Q2737">
        <v>4</v>
      </c>
      <c r="R2737">
        <v>6</v>
      </c>
    </row>
    <row r="2738" spans="1:18">
      <c r="A2738">
        <v>2737</v>
      </c>
      <c r="B2738">
        <v>2737</v>
      </c>
      <c r="C2738" s="1">
        <v>42720</v>
      </c>
      <c r="D2738" s="1">
        <v>42720</v>
      </c>
      <c r="E2738" t="s">
        <v>20</v>
      </c>
      <c r="F2738" t="s">
        <v>3037</v>
      </c>
      <c r="G2738" t="str">
        <f t="shared" si="84"/>
        <v>User2737</v>
      </c>
      <c r="H2738" t="str">
        <f t="shared" si="85"/>
        <v>User2737@email.com</v>
      </c>
      <c r="I2738">
        <v>2</v>
      </c>
      <c r="J2738">
        <v>6</v>
      </c>
      <c r="K2738" t="s">
        <v>22</v>
      </c>
      <c r="L2738">
        <v>3</v>
      </c>
      <c r="O2738">
        <v>7219</v>
      </c>
      <c r="P2738">
        <v>2</v>
      </c>
      <c r="Q2738">
        <v>4</v>
      </c>
      <c r="R2738">
        <v>7</v>
      </c>
    </row>
    <row r="2739" spans="1:18">
      <c r="A2739">
        <v>2738</v>
      </c>
      <c r="B2739">
        <v>2738</v>
      </c>
      <c r="C2739" s="1">
        <v>42768</v>
      </c>
      <c r="D2739" s="1">
        <v>42768</v>
      </c>
      <c r="E2739" t="s">
        <v>20</v>
      </c>
      <c r="F2739" t="s">
        <v>3038</v>
      </c>
      <c r="G2739" t="str">
        <f t="shared" si="84"/>
        <v>User2738</v>
      </c>
      <c r="H2739" t="str">
        <f t="shared" si="85"/>
        <v>User2738@email.com</v>
      </c>
      <c r="I2739">
        <v>1</v>
      </c>
      <c r="J2739">
        <v>5</v>
      </c>
      <c r="K2739" t="s">
        <v>24</v>
      </c>
      <c r="L2739">
        <v>4</v>
      </c>
      <c r="O2739">
        <v>542</v>
      </c>
      <c r="P2739">
        <v>2</v>
      </c>
      <c r="Q2739">
        <v>1</v>
      </c>
      <c r="R2739">
        <v>10</v>
      </c>
    </row>
    <row r="2740" spans="1:18">
      <c r="A2740">
        <v>2739</v>
      </c>
      <c r="B2740">
        <v>2739</v>
      </c>
      <c r="C2740" s="1">
        <v>42704</v>
      </c>
      <c r="D2740" s="1">
        <v>42704</v>
      </c>
      <c r="E2740" t="s">
        <v>20</v>
      </c>
      <c r="F2740" t="s">
        <v>3039</v>
      </c>
      <c r="G2740" t="str">
        <f t="shared" si="84"/>
        <v>User2739</v>
      </c>
      <c r="H2740" t="str">
        <f t="shared" si="85"/>
        <v>User2739@email.com</v>
      </c>
      <c r="I2740">
        <v>2</v>
      </c>
      <c r="J2740">
        <v>7</v>
      </c>
      <c r="K2740" t="s">
        <v>30</v>
      </c>
      <c r="L2740">
        <v>3</v>
      </c>
      <c r="O2740">
        <v>7145</v>
      </c>
      <c r="P2740">
        <v>3</v>
      </c>
      <c r="Q2740">
        <v>5</v>
      </c>
      <c r="R2740">
        <v>10</v>
      </c>
    </row>
    <row r="2741" spans="1:18">
      <c r="A2741">
        <v>2740</v>
      </c>
      <c r="B2741">
        <v>2740</v>
      </c>
      <c r="C2741" s="1">
        <v>42782</v>
      </c>
      <c r="D2741" s="1">
        <v>42782</v>
      </c>
      <c r="E2741" t="s">
        <v>20</v>
      </c>
      <c r="F2741" t="s">
        <v>3040</v>
      </c>
      <c r="G2741" t="str">
        <f t="shared" si="84"/>
        <v>User2740</v>
      </c>
      <c r="H2741" t="str">
        <f t="shared" si="85"/>
        <v>User2740@email.com</v>
      </c>
      <c r="I2741">
        <v>2</v>
      </c>
      <c r="J2741">
        <v>4</v>
      </c>
      <c r="K2741" t="s">
        <v>39</v>
      </c>
      <c r="L2741">
        <v>2</v>
      </c>
      <c r="O2741">
        <v>6499</v>
      </c>
      <c r="P2741">
        <v>2</v>
      </c>
      <c r="Q2741">
        <v>5</v>
      </c>
      <c r="R2741">
        <v>9</v>
      </c>
    </row>
    <row r="2742" spans="1:18">
      <c r="A2742">
        <v>2741</v>
      </c>
      <c r="B2742">
        <v>2741</v>
      </c>
      <c r="C2742" s="1">
        <v>42710</v>
      </c>
      <c r="F2742" t="s">
        <v>3041</v>
      </c>
      <c r="G2742" t="str">
        <f t="shared" si="84"/>
        <v>User2741</v>
      </c>
      <c r="H2742" t="str">
        <f t="shared" si="85"/>
        <v>User2741@email.com</v>
      </c>
      <c r="I2742">
        <v>1</v>
      </c>
      <c r="J2742">
        <v>6</v>
      </c>
      <c r="K2742" t="s">
        <v>22</v>
      </c>
      <c r="L2742">
        <v>2</v>
      </c>
      <c r="O2742">
        <v>4956</v>
      </c>
      <c r="P2742">
        <v>3</v>
      </c>
      <c r="Q2742">
        <v>2</v>
      </c>
      <c r="R2742">
        <v>0</v>
      </c>
    </row>
    <row r="2743" spans="1:18">
      <c r="A2743">
        <v>2742</v>
      </c>
      <c r="B2743">
        <v>2742</v>
      </c>
      <c r="C2743" s="1">
        <v>42716</v>
      </c>
      <c r="D2743" s="1">
        <v>42716</v>
      </c>
      <c r="E2743" t="s">
        <v>20</v>
      </c>
      <c r="F2743" t="s">
        <v>3042</v>
      </c>
      <c r="G2743" t="str">
        <f t="shared" si="84"/>
        <v>User2742</v>
      </c>
      <c r="H2743" t="str">
        <f t="shared" si="85"/>
        <v>User2742@email.com</v>
      </c>
      <c r="I2743">
        <v>2</v>
      </c>
      <c r="J2743">
        <v>6</v>
      </c>
      <c r="K2743" t="s">
        <v>22</v>
      </c>
      <c r="L2743">
        <v>5</v>
      </c>
      <c r="O2743">
        <v>5172</v>
      </c>
      <c r="P2743">
        <v>2</v>
      </c>
      <c r="Q2743">
        <v>5</v>
      </c>
      <c r="R2743">
        <v>9</v>
      </c>
    </row>
    <row r="2744" spans="1:18">
      <c r="A2744">
        <v>2743</v>
      </c>
      <c r="B2744">
        <v>2743</v>
      </c>
      <c r="C2744" s="1">
        <v>42769</v>
      </c>
      <c r="D2744" s="1">
        <v>42769</v>
      </c>
      <c r="E2744" t="s">
        <v>20</v>
      </c>
      <c r="F2744" t="s">
        <v>3043</v>
      </c>
      <c r="G2744" t="str">
        <f t="shared" si="84"/>
        <v>User2743</v>
      </c>
      <c r="H2744" t="str">
        <f t="shared" si="85"/>
        <v>User2743@email.com</v>
      </c>
      <c r="I2744">
        <v>2</v>
      </c>
      <c r="J2744">
        <v>7</v>
      </c>
      <c r="K2744" t="s">
        <v>39</v>
      </c>
      <c r="L2744">
        <v>4</v>
      </c>
      <c r="O2744">
        <v>3452</v>
      </c>
      <c r="P2744">
        <v>1</v>
      </c>
      <c r="Q2744">
        <v>4</v>
      </c>
      <c r="R2744">
        <v>9</v>
      </c>
    </row>
    <row r="2745" spans="1:18">
      <c r="A2745">
        <v>2744</v>
      </c>
      <c r="B2745">
        <v>2744</v>
      </c>
      <c r="C2745" s="1">
        <v>42797</v>
      </c>
      <c r="D2745" s="1">
        <v>42797</v>
      </c>
      <c r="E2745" t="s">
        <v>20</v>
      </c>
      <c r="F2745" t="s">
        <v>3044</v>
      </c>
      <c r="G2745" t="str">
        <f t="shared" si="84"/>
        <v>User2744</v>
      </c>
      <c r="H2745" t="str">
        <f t="shared" si="85"/>
        <v>User2744@email.com</v>
      </c>
      <c r="I2745">
        <v>2</v>
      </c>
      <c r="J2745">
        <v>1</v>
      </c>
      <c r="K2745" t="s">
        <v>24</v>
      </c>
      <c r="L2745">
        <v>1</v>
      </c>
      <c r="O2745">
        <v>1823</v>
      </c>
      <c r="P2745">
        <v>1</v>
      </c>
      <c r="Q2745">
        <v>5</v>
      </c>
      <c r="R2745">
        <v>9</v>
      </c>
    </row>
    <row r="2746" spans="1:18">
      <c r="A2746">
        <v>2745</v>
      </c>
      <c r="B2746">
        <v>2745</v>
      </c>
      <c r="C2746" s="1">
        <v>42710</v>
      </c>
      <c r="D2746" s="1">
        <v>42710</v>
      </c>
      <c r="E2746" t="s">
        <v>20</v>
      </c>
      <c r="F2746" t="s">
        <v>3045</v>
      </c>
      <c r="G2746" t="str">
        <f t="shared" si="84"/>
        <v>User2745</v>
      </c>
      <c r="H2746" t="str">
        <f t="shared" si="85"/>
        <v>User2745@email.com</v>
      </c>
      <c r="I2746">
        <v>2</v>
      </c>
      <c r="J2746">
        <v>7</v>
      </c>
      <c r="K2746" t="s">
        <v>35</v>
      </c>
      <c r="L2746">
        <v>2</v>
      </c>
      <c r="O2746">
        <v>7577</v>
      </c>
      <c r="P2746">
        <v>2</v>
      </c>
      <c r="Q2746">
        <v>5</v>
      </c>
      <c r="R2746">
        <v>10</v>
      </c>
    </row>
    <row r="2747" spans="1:18">
      <c r="A2747">
        <v>2746</v>
      </c>
      <c r="B2747">
        <v>2746</v>
      </c>
      <c r="C2747" s="1">
        <v>42718</v>
      </c>
      <c r="D2747" s="1">
        <v>42718</v>
      </c>
      <c r="E2747" t="s">
        <v>20</v>
      </c>
      <c r="F2747" t="s">
        <v>3046</v>
      </c>
      <c r="G2747" t="str">
        <f t="shared" si="84"/>
        <v>User2746</v>
      </c>
      <c r="H2747" t="str">
        <f t="shared" si="85"/>
        <v>User2746@email.com</v>
      </c>
      <c r="I2747">
        <v>1</v>
      </c>
      <c r="J2747">
        <v>1</v>
      </c>
      <c r="K2747" t="s">
        <v>30</v>
      </c>
      <c r="L2747">
        <v>4</v>
      </c>
      <c r="O2747">
        <v>1775</v>
      </c>
      <c r="P2747">
        <v>3</v>
      </c>
      <c r="Q2747">
        <v>4</v>
      </c>
      <c r="R2747">
        <v>7</v>
      </c>
    </row>
    <row r="2748" spans="1:18">
      <c r="A2748">
        <v>2747</v>
      </c>
      <c r="B2748">
        <v>2747</v>
      </c>
      <c r="C2748" s="1">
        <v>42748</v>
      </c>
      <c r="F2748" t="s">
        <v>3047</v>
      </c>
      <c r="G2748" t="str">
        <f t="shared" si="84"/>
        <v>User2747</v>
      </c>
      <c r="H2748" t="str">
        <f t="shared" si="85"/>
        <v>User2747@email.com</v>
      </c>
      <c r="I2748">
        <v>2</v>
      </c>
      <c r="J2748">
        <v>2</v>
      </c>
      <c r="K2748" t="s">
        <v>30</v>
      </c>
      <c r="L2748">
        <v>3</v>
      </c>
      <c r="O2748">
        <v>3019</v>
      </c>
      <c r="P2748">
        <v>2</v>
      </c>
      <c r="Q2748">
        <v>5</v>
      </c>
      <c r="R2748">
        <v>7</v>
      </c>
    </row>
    <row r="2749" spans="1:18">
      <c r="A2749">
        <v>2748</v>
      </c>
      <c r="B2749">
        <v>2748</v>
      </c>
      <c r="C2749" s="1">
        <v>42734</v>
      </c>
      <c r="D2749" s="1">
        <v>42734</v>
      </c>
      <c r="E2749" t="s">
        <v>20</v>
      </c>
      <c r="F2749" t="s">
        <v>3048</v>
      </c>
      <c r="G2749" t="str">
        <f t="shared" si="84"/>
        <v>User2748</v>
      </c>
      <c r="H2749" t="str">
        <f t="shared" si="85"/>
        <v>User2748@email.com</v>
      </c>
      <c r="I2749">
        <v>2</v>
      </c>
      <c r="J2749">
        <v>6</v>
      </c>
      <c r="K2749" t="s">
        <v>30</v>
      </c>
      <c r="L2749">
        <v>4</v>
      </c>
      <c r="O2749">
        <v>7227</v>
      </c>
      <c r="P2749">
        <v>1</v>
      </c>
      <c r="Q2749">
        <v>5</v>
      </c>
      <c r="R2749">
        <v>9</v>
      </c>
    </row>
    <row r="2750" spans="1:18">
      <c r="A2750">
        <v>2749</v>
      </c>
      <c r="B2750">
        <v>2749</v>
      </c>
      <c r="C2750" s="1">
        <v>42728</v>
      </c>
      <c r="D2750" s="1">
        <v>42728</v>
      </c>
      <c r="E2750" t="s">
        <v>20</v>
      </c>
      <c r="F2750" t="s">
        <v>3049</v>
      </c>
      <c r="G2750" t="str">
        <f t="shared" si="84"/>
        <v>User2749</v>
      </c>
      <c r="H2750" t="str">
        <f t="shared" si="85"/>
        <v>User2749@email.com</v>
      </c>
      <c r="I2750">
        <v>2</v>
      </c>
      <c r="J2750">
        <v>5</v>
      </c>
      <c r="K2750" t="s">
        <v>22</v>
      </c>
      <c r="L2750">
        <v>5</v>
      </c>
      <c r="O2750">
        <v>5081</v>
      </c>
      <c r="P2750">
        <v>3</v>
      </c>
      <c r="Q2750">
        <v>5</v>
      </c>
      <c r="R2750">
        <v>9</v>
      </c>
    </row>
    <row r="2751" spans="1:18">
      <c r="A2751">
        <v>2750</v>
      </c>
      <c r="B2751">
        <v>2750</v>
      </c>
      <c r="C2751" s="1">
        <v>42713</v>
      </c>
      <c r="D2751" s="1">
        <v>42713</v>
      </c>
      <c r="E2751" t="s">
        <v>20</v>
      </c>
      <c r="F2751" t="s">
        <v>3050</v>
      </c>
      <c r="G2751" t="str">
        <f t="shared" si="84"/>
        <v>User2750</v>
      </c>
      <c r="H2751" t="str">
        <f t="shared" si="85"/>
        <v>User2750@email.com</v>
      </c>
      <c r="I2751">
        <v>2</v>
      </c>
      <c r="J2751">
        <v>6</v>
      </c>
      <c r="K2751" t="s">
        <v>39</v>
      </c>
      <c r="L2751">
        <v>4</v>
      </c>
      <c r="O2751">
        <v>8537</v>
      </c>
      <c r="P2751">
        <v>1</v>
      </c>
      <c r="Q2751">
        <v>5</v>
      </c>
      <c r="R2751">
        <v>9</v>
      </c>
    </row>
    <row r="2752" spans="1:18">
      <c r="A2752">
        <v>2751</v>
      </c>
      <c r="B2752">
        <v>2751</v>
      </c>
      <c r="C2752" s="1">
        <v>42771</v>
      </c>
      <c r="F2752" t="s">
        <v>3051</v>
      </c>
      <c r="G2752" t="str">
        <f t="shared" si="84"/>
        <v>User2751</v>
      </c>
      <c r="H2752" t="str">
        <f t="shared" si="85"/>
        <v>User2751@email.com</v>
      </c>
      <c r="I2752">
        <v>2</v>
      </c>
      <c r="J2752">
        <v>6</v>
      </c>
      <c r="K2752" t="s">
        <v>77</v>
      </c>
      <c r="L2752">
        <v>4</v>
      </c>
      <c r="O2752">
        <v>3223</v>
      </c>
      <c r="P2752">
        <v>3</v>
      </c>
      <c r="Q2752">
        <v>5</v>
      </c>
      <c r="R2752">
        <v>10</v>
      </c>
    </row>
    <row r="2753" spans="1:18">
      <c r="A2753">
        <v>2752</v>
      </c>
      <c r="B2753">
        <v>2752</v>
      </c>
      <c r="C2753" s="1">
        <v>42780</v>
      </c>
      <c r="D2753" s="1">
        <v>42780</v>
      </c>
      <c r="E2753" t="s">
        <v>20</v>
      </c>
      <c r="F2753" t="s">
        <v>3052</v>
      </c>
      <c r="G2753" t="str">
        <f t="shared" si="84"/>
        <v>User2752</v>
      </c>
      <c r="H2753" t="str">
        <f t="shared" si="85"/>
        <v>User2752@email.com</v>
      </c>
      <c r="I2753">
        <v>1</v>
      </c>
      <c r="J2753">
        <v>6</v>
      </c>
      <c r="K2753" t="s">
        <v>77</v>
      </c>
      <c r="L2753">
        <v>5</v>
      </c>
      <c r="O2753">
        <v>5640</v>
      </c>
      <c r="P2753">
        <v>1</v>
      </c>
      <c r="Q2753">
        <v>2</v>
      </c>
      <c r="R2753">
        <v>6</v>
      </c>
    </row>
    <row r="2754" spans="1:18">
      <c r="A2754">
        <v>2753</v>
      </c>
      <c r="B2754">
        <v>2753</v>
      </c>
      <c r="C2754" s="1">
        <v>42713</v>
      </c>
      <c r="D2754" s="1">
        <v>42713</v>
      </c>
      <c r="E2754" t="s">
        <v>20</v>
      </c>
      <c r="F2754" t="s">
        <v>3053</v>
      </c>
      <c r="G2754" t="str">
        <f t="shared" si="84"/>
        <v>User2753</v>
      </c>
      <c r="H2754" t="str">
        <f t="shared" si="85"/>
        <v>User2753@email.com</v>
      </c>
      <c r="I2754">
        <v>1</v>
      </c>
      <c r="J2754">
        <v>4</v>
      </c>
      <c r="K2754" t="s">
        <v>22</v>
      </c>
      <c r="L2754">
        <v>3</v>
      </c>
      <c r="O2754">
        <v>8424</v>
      </c>
      <c r="P2754">
        <v>3</v>
      </c>
      <c r="Q2754">
        <v>5</v>
      </c>
      <c r="R2754">
        <v>9</v>
      </c>
    </row>
    <row r="2755" spans="1:18">
      <c r="A2755">
        <v>2754</v>
      </c>
      <c r="B2755">
        <v>2754</v>
      </c>
      <c r="C2755" s="1">
        <v>42711</v>
      </c>
      <c r="D2755" s="1">
        <v>42711</v>
      </c>
      <c r="E2755" t="s">
        <v>20</v>
      </c>
      <c r="F2755" t="s">
        <v>3054</v>
      </c>
      <c r="G2755" t="str">
        <f t="shared" ref="G2755:G2818" si="86">CONCATENATE("User",A2755)</f>
        <v>User2754</v>
      </c>
      <c r="H2755" t="str">
        <f t="shared" ref="H2755:H2818" si="87">_xlfn.CONCAT(G2755,"@email.com")</f>
        <v>User2754@email.com</v>
      </c>
      <c r="I2755">
        <v>1</v>
      </c>
      <c r="J2755">
        <v>3</v>
      </c>
      <c r="K2755" t="s">
        <v>37</v>
      </c>
      <c r="L2755">
        <v>4</v>
      </c>
      <c r="O2755">
        <v>4170</v>
      </c>
      <c r="P2755">
        <v>1</v>
      </c>
      <c r="Q2755">
        <v>4</v>
      </c>
      <c r="R2755">
        <v>6</v>
      </c>
    </row>
    <row r="2756" spans="1:18">
      <c r="A2756">
        <v>2755</v>
      </c>
      <c r="B2756">
        <v>2755</v>
      </c>
      <c r="C2756" s="1">
        <v>42763</v>
      </c>
      <c r="D2756" s="1">
        <v>42763</v>
      </c>
      <c r="E2756" t="s">
        <v>20</v>
      </c>
      <c r="F2756" t="s">
        <v>3055</v>
      </c>
      <c r="G2756" t="str">
        <f t="shared" si="86"/>
        <v>User2755</v>
      </c>
      <c r="H2756" t="str">
        <f t="shared" si="87"/>
        <v>User2755@email.com</v>
      </c>
      <c r="I2756">
        <v>1</v>
      </c>
      <c r="J2756">
        <v>5</v>
      </c>
      <c r="K2756" t="s">
        <v>39</v>
      </c>
      <c r="L2756">
        <v>4</v>
      </c>
      <c r="O2756">
        <v>6093</v>
      </c>
      <c r="P2756">
        <v>3</v>
      </c>
      <c r="Q2756">
        <v>5</v>
      </c>
      <c r="R2756">
        <v>5</v>
      </c>
    </row>
    <row r="2757" spans="1:18">
      <c r="A2757">
        <v>2756</v>
      </c>
      <c r="B2757">
        <v>2756</v>
      </c>
      <c r="C2757" s="1">
        <v>42798</v>
      </c>
      <c r="D2757" s="1">
        <v>42798</v>
      </c>
      <c r="E2757" t="s">
        <v>20</v>
      </c>
      <c r="F2757" t="s">
        <v>3056</v>
      </c>
      <c r="G2757" t="str">
        <f t="shared" si="86"/>
        <v>User2756</v>
      </c>
      <c r="H2757" t="str">
        <f t="shared" si="87"/>
        <v>User2756@email.com</v>
      </c>
      <c r="I2757">
        <v>2</v>
      </c>
      <c r="J2757">
        <v>5</v>
      </c>
      <c r="K2757" t="s">
        <v>24</v>
      </c>
      <c r="L2757">
        <v>4</v>
      </c>
      <c r="O2757">
        <v>8160</v>
      </c>
      <c r="P2757">
        <v>2</v>
      </c>
      <c r="Q2757">
        <v>1</v>
      </c>
      <c r="R2757">
        <v>8</v>
      </c>
    </row>
    <row r="2758" spans="1:18">
      <c r="A2758">
        <v>2757</v>
      </c>
      <c r="B2758">
        <v>2757</v>
      </c>
      <c r="C2758" s="1">
        <v>42762</v>
      </c>
      <c r="D2758" s="1">
        <v>42762</v>
      </c>
      <c r="E2758" t="s">
        <v>20</v>
      </c>
      <c r="F2758" t="s">
        <v>3057</v>
      </c>
      <c r="G2758" t="str">
        <f t="shared" si="86"/>
        <v>User2757</v>
      </c>
      <c r="H2758" t="str">
        <f t="shared" si="87"/>
        <v>User2757@email.com</v>
      </c>
      <c r="I2758">
        <v>1</v>
      </c>
      <c r="J2758">
        <v>4</v>
      </c>
      <c r="K2758" t="s">
        <v>37</v>
      </c>
      <c r="L2758">
        <v>5</v>
      </c>
      <c r="O2758">
        <v>9433</v>
      </c>
      <c r="P2758">
        <v>3</v>
      </c>
      <c r="Q2758">
        <v>5</v>
      </c>
      <c r="R2758">
        <v>10</v>
      </c>
    </row>
    <row r="2759" spans="1:18">
      <c r="A2759">
        <v>2758</v>
      </c>
      <c r="B2759">
        <v>2758</v>
      </c>
      <c r="C2759" s="1">
        <v>42701</v>
      </c>
      <c r="D2759" s="1">
        <v>42701</v>
      </c>
      <c r="E2759" t="s">
        <v>20</v>
      </c>
      <c r="F2759" t="s">
        <v>3058</v>
      </c>
      <c r="G2759" t="str">
        <f t="shared" si="86"/>
        <v>User2758</v>
      </c>
      <c r="H2759" t="str">
        <f t="shared" si="87"/>
        <v>User2758@email.com</v>
      </c>
      <c r="I2759">
        <v>2</v>
      </c>
      <c r="J2759">
        <v>5</v>
      </c>
      <c r="K2759" t="s">
        <v>35</v>
      </c>
      <c r="L2759">
        <v>3</v>
      </c>
      <c r="O2759">
        <v>3564</v>
      </c>
      <c r="P2759">
        <v>1</v>
      </c>
      <c r="Q2759">
        <v>4</v>
      </c>
      <c r="R2759">
        <v>9</v>
      </c>
    </row>
    <row r="2760" spans="1:18">
      <c r="A2760">
        <v>2759</v>
      </c>
      <c r="B2760">
        <v>2759</v>
      </c>
      <c r="C2760" s="1">
        <v>42780</v>
      </c>
      <c r="D2760" s="1">
        <v>42780</v>
      </c>
      <c r="E2760" t="s">
        <v>20</v>
      </c>
      <c r="F2760" t="s">
        <v>3059</v>
      </c>
      <c r="G2760" t="str">
        <f t="shared" si="86"/>
        <v>User2759</v>
      </c>
      <c r="H2760" t="str">
        <f t="shared" si="87"/>
        <v>User2759@email.com</v>
      </c>
      <c r="I2760">
        <v>2</v>
      </c>
      <c r="J2760">
        <v>7</v>
      </c>
      <c r="K2760" t="s">
        <v>22</v>
      </c>
      <c r="L2760">
        <v>4</v>
      </c>
      <c r="O2760">
        <v>5830</v>
      </c>
      <c r="P2760">
        <v>3</v>
      </c>
      <c r="Q2760">
        <v>5</v>
      </c>
      <c r="R2760">
        <v>6</v>
      </c>
    </row>
    <row r="2761" spans="1:18">
      <c r="A2761">
        <v>2760</v>
      </c>
      <c r="B2761">
        <v>2760</v>
      </c>
      <c r="C2761" s="1">
        <v>42729</v>
      </c>
      <c r="D2761" s="1">
        <v>42729</v>
      </c>
      <c r="E2761" t="s">
        <v>20</v>
      </c>
      <c r="F2761" t="s">
        <v>3060</v>
      </c>
      <c r="G2761" t="str">
        <f t="shared" si="86"/>
        <v>User2760</v>
      </c>
      <c r="H2761" t="str">
        <f t="shared" si="87"/>
        <v>User2760@email.com</v>
      </c>
      <c r="I2761">
        <v>1</v>
      </c>
      <c r="J2761">
        <v>4</v>
      </c>
      <c r="K2761" t="s">
        <v>39</v>
      </c>
      <c r="L2761">
        <v>3</v>
      </c>
      <c r="O2761">
        <v>7354</v>
      </c>
      <c r="P2761">
        <v>1</v>
      </c>
      <c r="Q2761">
        <v>2</v>
      </c>
      <c r="R2761">
        <v>10</v>
      </c>
    </row>
    <row r="2762" spans="1:18">
      <c r="A2762">
        <v>2761</v>
      </c>
      <c r="B2762">
        <v>2761</v>
      </c>
      <c r="C2762" s="1">
        <v>42706</v>
      </c>
      <c r="D2762" s="1">
        <v>42706</v>
      </c>
      <c r="E2762" t="s">
        <v>20</v>
      </c>
      <c r="F2762" t="s">
        <v>3061</v>
      </c>
      <c r="G2762" t="str">
        <f t="shared" si="86"/>
        <v>User2761</v>
      </c>
      <c r="H2762" t="str">
        <f t="shared" si="87"/>
        <v>User2761@email.com</v>
      </c>
      <c r="I2762">
        <v>2</v>
      </c>
      <c r="J2762">
        <v>7</v>
      </c>
      <c r="K2762" t="s">
        <v>30</v>
      </c>
      <c r="L2762">
        <v>3</v>
      </c>
      <c r="O2762">
        <v>9734</v>
      </c>
      <c r="P2762">
        <v>3</v>
      </c>
      <c r="Q2762">
        <v>5</v>
      </c>
      <c r="R2762">
        <v>8</v>
      </c>
    </row>
    <row r="2763" spans="1:18">
      <c r="A2763">
        <v>2762</v>
      </c>
      <c r="B2763">
        <v>2762</v>
      </c>
      <c r="C2763" s="1">
        <v>42800</v>
      </c>
      <c r="D2763" s="1">
        <v>42800</v>
      </c>
      <c r="E2763" t="s">
        <v>20</v>
      </c>
      <c r="F2763" t="s">
        <v>3062</v>
      </c>
      <c r="G2763" t="str">
        <f t="shared" si="86"/>
        <v>User2762</v>
      </c>
      <c r="H2763" t="str">
        <f t="shared" si="87"/>
        <v>User2762@email.com</v>
      </c>
      <c r="I2763">
        <v>2</v>
      </c>
      <c r="J2763">
        <v>7</v>
      </c>
      <c r="K2763" t="s">
        <v>24</v>
      </c>
      <c r="L2763">
        <v>4</v>
      </c>
      <c r="O2763">
        <v>6760</v>
      </c>
      <c r="P2763">
        <v>2</v>
      </c>
      <c r="Q2763">
        <v>3</v>
      </c>
      <c r="R2763">
        <v>6</v>
      </c>
    </row>
    <row r="2764" spans="1:18">
      <c r="A2764">
        <v>2763</v>
      </c>
      <c r="B2764">
        <v>2763</v>
      </c>
      <c r="C2764" s="1">
        <v>42719</v>
      </c>
      <c r="D2764" s="1">
        <v>42719</v>
      </c>
      <c r="E2764" t="s">
        <v>20</v>
      </c>
      <c r="F2764" t="s">
        <v>3063</v>
      </c>
      <c r="G2764" t="str">
        <f t="shared" si="86"/>
        <v>User2763</v>
      </c>
      <c r="H2764" t="str">
        <f t="shared" si="87"/>
        <v>User2763@email.com</v>
      </c>
      <c r="I2764">
        <v>1</v>
      </c>
      <c r="J2764">
        <v>6</v>
      </c>
      <c r="K2764" t="s">
        <v>30</v>
      </c>
      <c r="L2764">
        <v>4</v>
      </c>
      <c r="O2764">
        <v>5095</v>
      </c>
      <c r="P2764">
        <v>2</v>
      </c>
      <c r="Q2764">
        <v>5</v>
      </c>
      <c r="R2764">
        <v>9</v>
      </c>
    </row>
    <row r="2765" spans="1:18">
      <c r="A2765">
        <v>2764</v>
      </c>
      <c r="B2765">
        <v>2764</v>
      </c>
      <c r="C2765" s="1">
        <v>42705</v>
      </c>
      <c r="D2765" s="1">
        <v>42705</v>
      </c>
      <c r="E2765" t="s">
        <v>20</v>
      </c>
      <c r="F2765" t="s">
        <v>3064</v>
      </c>
      <c r="G2765" t="str">
        <f t="shared" si="86"/>
        <v>User2764</v>
      </c>
      <c r="H2765" t="str">
        <f t="shared" si="87"/>
        <v>User2764@email.com</v>
      </c>
      <c r="I2765">
        <v>1</v>
      </c>
      <c r="J2765">
        <v>7</v>
      </c>
      <c r="K2765" t="s">
        <v>35</v>
      </c>
      <c r="L2765">
        <v>5</v>
      </c>
      <c r="O2765">
        <v>2208</v>
      </c>
      <c r="P2765">
        <v>1</v>
      </c>
      <c r="Q2765">
        <v>5</v>
      </c>
      <c r="R2765">
        <v>9</v>
      </c>
    </row>
    <row r="2766" spans="1:18">
      <c r="A2766">
        <v>2765</v>
      </c>
      <c r="B2766">
        <v>2765</v>
      </c>
      <c r="C2766" s="1">
        <v>42778</v>
      </c>
      <c r="D2766" s="1">
        <v>42778</v>
      </c>
      <c r="E2766" t="s">
        <v>20</v>
      </c>
      <c r="F2766" t="s">
        <v>3065</v>
      </c>
      <c r="G2766" t="str">
        <f t="shared" si="86"/>
        <v>User2765</v>
      </c>
      <c r="H2766" t="str">
        <f t="shared" si="87"/>
        <v>User2765@email.com</v>
      </c>
      <c r="I2766">
        <v>1</v>
      </c>
      <c r="J2766">
        <v>6</v>
      </c>
      <c r="K2766" t="s">
        <v>24</v>
      </c>
      <c r="L2766">
        <v>2</v>
      </c>
      <c r="O2766">
        <v>627</v>
      </c>
      <c r="P2766">
        <v>1</v>
      </c>
      <c r="Q2766">
        <v>4</v>
      </c>
      <c r="R2766">
        <v>6</v>
      </c>
    </row>
    <row r="2767" spans="1:18">
      <c r="A2767">
        <v>2766</v>
      </c>
      <c r="B2767">
        <v>2766</v>
      </c>
      <c r="C2767" s="1">
        <v>42731</v>
      </c>
      <c r="D2767" s="1">
        <v>42731</v>
      </c>
      <c r="E2767" t="s">
        <v>20</v>
      </c>
      <c r="F2767" t="s">
        <v>3066</v>
      </c>
      <c r="G2767" t="str">
        <f t="shared" si="86"/>
        <v>User2766</v>
      </c>
      <c r="H2767" t="str">
        <f t="shared" si="87"/>
        <v>User2766@email.com</v>
      </c>
      <c r="I2767">
        <v>2</v>
      </c>
      <c r="J2767">
        <v>7</v>
      </c>
      <c r="K2767" t="s">
        <v>22</v>
      </c>
      <c r="L2767">
        <v>5</v>
      </c>
      <c r="O2767">
        <v>243</v>
      </c>
      <c r="P2767">
        <v>2</v>
      </c>
      <c r="Q2767">
        <v>4</v>
      </c>
      <c r="R2767">
        <v>5</v>
      </c>
    </row>
    <row r="2768" spans="1:18">
      <c r="A2768">
        <v>2767</v>
      </c>
      <c r="B2768">
        <v>2767</v>
      </c>
      <c r="C2768" s="1">
        <v>42791</v>
      </c>
      <c r="F2768" t="s">
        <v>3067</v>
      </c>
      <c r="G2768" t="str">
        <f t="shared" si="86"/>
        <v>User2767</v>
      </c>
      <c r="H2768" t="str">
        <f t="shared" si="87"/>
        <v>User2767@email.com</v>
      </c>
      <c r="I2768">
        <v>2</v>
      </c>
      <c r="J2768">
        <v>2</v>
      </c>
      <c r="K2768" t="s">
        <v>39</v>
      </c>
      <c r="L2768">
        <v>3</v>
      </c>
      <c r="O2768">
        <v>7685</v>
      </c>
      <c r="P2768">
        <v>2</v>
      </c>
      <c r="Q2768">
        <v>4</v>
      </c>
      <c r="R2768">
        <v>9</v>
      </c>
    </row>
    <row r="2769" spans="1:18">
      <c r="A2769">
        <v>2768</v>
      </c>
      <c r="B2769">
        <v>2768</v>
      </c>
      <c r="C2769" s="1">
        <v>42718</v>
      </c>
      <c r="D2769" s="1">
        <v>42718</v>
      </c>
      <c r="E2769" t="s">
        <v>20</v>
      </c>
      <c r="F2769" t="s">
        <v>3068</v>
      </c>
      <c r="G2769" t="str">
        <f t="shared" si="86"/>
        <v>User2768</v>
      </c>
      <c r="H2769" t="str">
        <f t="shared" si="87"/>
        <v>User2768@email.com</v>
      </c>
      <c r="I2769">
        <v>1</v>
      </c>
      <c r="J2769">
        <v>2</v>
      </c>
      <c r="K2769" t="s">
        <v>22</v>
      </c>
      <c r="L2769">
        <v>2</v>
      </c>
      <c r="O2769">
        <v>4786</v>
      </c>
      <c r="P2769">
        <v>3</v>
      </c>
      <c r="Q2769">
        <v>5</v>
      </c>
      <c r="R2769">
        <v>5</v>
      </c>
    </row>
    <row r="2770" spans="1:18">
      <c r="A2770">
        <v>2769</v>
      </c>
      <c r="B2770">
        <v>2769</v>
      </c>
      <c r="C2770" s="1">
        <v>42785</v>
      </c>
      <c r="D2770" s="1">
        <v>42785</v>
      </c>
      <c r="E2770" t="s">
        <v>20</v>
      </c>
      <c r="F2770" t="s">
        <v>3069</v>
      </c>
      <c r="G2770" t="str">
        <f t="shared" si="86"/>
        <v>User2769</v>
      </c>
      <c r="H2770" t="str">
        <f t="shared" si="87"/>
        <v>User2769@email.com</v>
      </c>
      <c r="I2770">
        <v>1</v>
      </c>
      <c r="J2770">
        <v>1</v>
      </c>
      <c r="K2770" t="s">
        <v>30</v>
      </c>
      <c r="L2770">
        <v>2</v>
      </c>
      <c r="O2770">
        <v>2059</v>
      </c>
      <c r="P2770">
        <v>2</v>
      </c>
      <c r="Q2770">
        <v>5</v>
      </c>
      <c r="R2770">
        <v>10</v>
      </c>
    </row>
    <row r="2771" spans="1:18">
      <c r="A2771">
        <v>2770</v>
      </c>
      <c r="B2771">
        <v>2770</v>
      </c>
      <c r="C2771" s="1">
        <v>42752</v>
      </c>
      <c r="D2771" s="1">
        <v>42752</v>
      </c>
      <c r="E2771" t="s">
        <v>20</v>
      </c>
      <c r="F2771" t="s">
        <v>3070</v>
      </c>
      <c r="G2771" t="str">
        <f t="shared" si="86"/>
        <v>User2770</v>
      </c>
      <c r="H2771" t="str">
        <f t="shared" si="87"/>
        <v>User2770@email.com</v>
      </c>
      <c r="I2771">
        <v>2</v>
      </c>
      <c r="J2771">
        <v>6</v>
      </c>
      <c r="K2771" t="s">
        <v>37</v>
      </c>
      <c r="L2771">
        <v>3</v>
      </c>
      <c r="O2771">
        <v>130</v>
      </c>
      <c r="P2771">
        <v>1</v>
      </c>
      <c r="Q2771">
        <v>5</v>
      </c>
      <c r="R2771">
        <v>6</v>
      </c>
    </row>
    <row r="2772" spans="1:18">
      <c r="A2772">
        <v>2771</v>
      </c>
      <c r="B2772">
        <v>2771</v>
      </c>
      <c r="C2772" s="1">
        <v>42788</v>
      </c>
      <c r="D2772" s="1">
        <v>42788</v>
      </c>
      <c r="E2772" t="s">
        <v>20</v>
      </c>
      <c r="F2772" t="s">
        <v>3071</v>
      </c>
      <c r="G2772" t="str">
        <f t="shared" si="86"/>
        <v>User2771</v>
      </c>
      <c r="H2772" t="str">
        <f t="shared" si="87"/>
        <v>User2771@email.com</v>
      </c>
      <c r="I2772">
        <v>1</v>
      </c>
      <c r="J2772">
        <v>5</v>
      </c>
      <c r="K2772" t="s">
        <v>22</v>
      </c>
      <c r="L2772">
        <v>4</v>
      </c>
      <c r="O2772">
        <v>8144</v>
      </c>
      <c r="P2772">
        <v>1</v>
      </c>
      <c r="Q2772">
        <v>5</v>
      </c>
      <c r="R2772">
        <v>7</v>
      </c>
    </row>
    <row r="2773" spans="1:18">
      <c r="A2773">
        <v>2772</v>
      </c>
      <c r="B2773">
        <v>2772</v>
      </c>
      <c r="C2773" s="1">
        <v>42748</v>
      </c>
      <c r="D2773" s="1">
        <v>42748</v>
      </c>
      <c r="E2773" t="s">
        <v>20</v>
      </c>
      <c r="F2773" t="s">
        <v>3072</v>
      </c>
      <c r="G2773" t="str">
        <f t="shared" si="86"/>
        <v>User2772</v>
      </c>
      <c r="H2773" t="str">
        <f t="shared" si="87"/>
        <v>User2772@email.com</v>
      </c>
      <c r="I2773">
        <v>1</v>
      </c>
      <c r="J2773">
        <v>5</v>
      </c>
      <c r="K2773" t="s">
        <v>24</v>
      </c>
      <c r="L2773">
        <v>3</v>
      </c>
      <c r="O2773">
        <v>3349</v>
      </c>
      <c r="P2773">
        <v>3</v>
      </c>
      <c r="Q2773">
        <v>5</v>
      </c>
      <c r="R2773">
        <v>6</v>
      </c>
    </row>
    <row r="2774" spans="1:18">
      <c r="A2774">
        <v>2773</v>
      </c>
      <c r="B2774">
        <v>2773</v>
      </c>
      <c r="C2774" s="1">
        <v>42766</v>
      </c>
      <c r="D2774" s="1">
        <v>42766</v>
      </c>
      <c r="E2774" t="s">
        <v>20</v>
      </c>
      <c r="F2774" t="s">
        <v>3073</v>
      </c>
      <c r="G2774" t="str">
        <f t="shared" si="86"/>
        <v>User2773</v>
      </c>
      <c r="H2774" t="str">
        <f t="shared" si="87"/>
        <v>User2773@email.com</v>
      </c>
      <c r="I2774">
        <v>2</v>
      </c>
      <c r="J2774">
        <v>6</v>
      </c>
      <c r="K2774" t="s">
        <v>30</v>
      </c>
      <c r="L2774">
        <v>5</v>
      </c>
      <c r="O2774">
        <v>1149</v>
      </c>
      <c r="P2774">
        <v>2</v>
      </c>
      <c r="Q2774">
        <v>5</v>
      </c>
      <c r="R2774">
        <v>10</v>
      </c>
    </row>
    <row r="2775" spans="1:18">
      <c r="A2775">
        <v>2774</v>
      </c>
      <c r="B2775">
        <v>2774</v>
      </c>
      <c r="C2775" s="1">
        <v>42790</v>
      </c>
      <c r="F2775" t="s">
        <v>3074</v>
      </c>
      <c r="G2775" t="str">
        <f t="shared" si="86"/>
        <v>User2774</v>
      </c>
      <c r="H2775" t="str">
        <f t="shared" si="87"/>
        <v>User2774@email.com</v>
      </c>
      <c r="I2775">
        <v>2</v>
      </c>
      <c r="J2775">
        <v>3</v>
      </c>
      <c r="K2775" t="s">
        <v>22</v>
      </c>
      <c r="L2775">
        <v>2</v>
      </c>
      <c r="O2775">
        <v>4172</v>
      </c>
      <c r="P2775">
        <v>2</v>
      </c>
      <c r="Q2775">
        <v>2</v>
      </c>
      <c r="R2775">
        <v>0</v>
      </c>
    </row>
    <row r="2776" spans="1:18">
      <c r="A2776">
        <v>2775</v>
      </c>
      <c r="B2776">
        <v>2775</v>
      </c>
      <c r="C2776" s="1">
        <v>42775</v>
      </c>
      <c r="F2776" t="s">
        <v>3075</v>
      </c>
      <c r="G2776" t="str">
        <f t="shared" si="86"/>
        <v>User2775</v>
      </c>
      <c r="H2776" t="str">
        <f t="shared" si="87"/>
        <v>User2775@email.com</v>
      </c>
      <c r="I2776">
        <v>1</v>
      </c>
      <c r="J2776">
        <v>6</v>
      </c>
      <c r="K2776" t="s">
        <v>24</v>
      </c>
      <c r="L2776">
        <v>4</v>
      </c>
      <c r="O2776">
        <v>2363</v>
      </c>
      <c r="P2776">
        <v>1</v>
      </c>
      <c r="Q2776">
        <v>4</v>
      </c>
      <c r="R2776">
        <v>5</v>
      </c>
    </row>
    <row r="2777" spans="1:18">
      <c r="A2777">
        <v>2776</v>
      </c>
      <c r="B2777">
        <v>2776</v>
      </c>
      <c r="C2777" s="1">
        <v>42704</v>
      </c>
      <c r="D2777" s="1">
        <v>42704</v>
      </c>
      <c r="E2777" t="s">
        <v>20</v>
      </c>
      <c r="F2777" t="s">
        <v>3076</v>
      </c>
      <c r="G2777" t="str">
        <f t="shared" si="86"/>
        <v>User2776</v>
      </c>
      <c r="H2777" t="str">
        <f t="shared" si="87"/>
        <v>User2776@email.com</v>
      </c>
      <c r="I2777">
        <v>2</v>
      </c>
      <c r="J2777">
        <v>5</v>
      </c>
      <c r="K2777" t="s">
        <v>37</v>
      </c>
      <c r="L2777">
        <v>3</v>
      </c>
      <c r="O2777">
        <v>6400</v>
      </c>
      <c r="P2777">
        <v>3</v>
      </c>
      <c r="Q2777">
        <v>5</v>
      </c>
      <c r="R2777">
        <v>7</v>
      </c>
    </row>
    <row r="2778" spans="1:18">
      <c r="A2778">
        <v>2777</v>
      </c>
      <c r="B2778">
        <v>2777</v>
      </c>
      <c r="C2778" s="1">
        <v>42734</v>
      </c>
      <c r="D2778" s="1">
        <v>42734</v>
      </c>
      <c r="E2778" t="s">
        <v>20</v>
      </c>
      <c r="F2778" t="s">
        <v>3077</v>
      </c>
      <c r="G2778" t="str">
        <f t="shared" si="86"/>
        <v>User2777</v>
      </c>
      <c r="H2778" t="str">
        <f t="shared" si="87"/>
        <v>User2777@email.com</v>
      </c>
      <c r="I2778">
        <v>2</v>
      </c>
      <c r="J2778">
        <v>6</v>
      </c>
      <c r="K2778" t="s">
        <v>22</v>
      </c>
      <c r="L2778">
        <v>5</v>
      </c>
      <c r="O2778">
        <v>1745</v>
      </c>
      <c r="P2778">
        <v>3</v>
      </c>
      <c r="Q2778">
        <v>5</v>
      </c>
      <c r="R2778">
        <v>8</v>
      </c>
    </row>
    <row r="2779" spans="1:18">
      <c r="A2779">
        <v>2778</v>
      </c>
      <c r="B2779">
        <v>2778</v>
      </c>
      <c r="C2779" s="1">
        <v>42706</v>
      </c>
      <c r="D2779" s="1">
        <v>42706</v>
      </c>
      <c r="E2779" t="s">
        <v>20</v>
      </c>
      <c r="F2779" t="s">
        <v>3078</v>
      </c>
      <c r="G2779" t="str">
        <f t="shared" si="86"/>
        <v>User2778</v>
      </c>
      <c r="H2779" t="str">
        <f t="shared" si="87"/>
        <v>User2778@email.com</v>
      </c>
      <c r="I2779">
        <v>1</v>
      </c>
      <c r="J2779">
        <v>4</v>
      </c>
      <c r="K2779" t="s">
        <v>24</v>
      </c>
      <c r="L2779">
        <v>4</v>
      </c>
      <c r="O2779">
        <v>1468</v>
      </c>
      <c r="P2779">
        <v>2</v>
      </c>
      <c r="Q2779">
        <v>4</v>
      </c>
      <c r="R2779">
        <v>7</v>
      </c>
    </row>
    <row r="2780" spans="1:18">
      <c r="A2780">
        <v>2779</v>
      </c>
      <c r="B2780">
        <v>2779</v>
      </c>
      <c r="C2780" s="1">
        <v>42783</v>
      </c>
      <c r="D2780" s="1">
        <v>42783</v>
      </c>
      <c r="E2780" t="s">
        <v>20</v>
      </c>
      <c r="F2780" t="s">
        <v>3079</v>
      </c>
      <c r="G2780" t="str">
        <f t="shared" si="86"/>
        <v>User2779</v>
      </c>
      <c r="H2780" t="str">
        <f t="shared" si="87"/>
        <v>User2779@email.com</v>
      </c>
      <c r="I2780">
        <v>1</v>
      </c>
      <c r="J2780">
        <v>7</v>
      </c>
      <c r="K2780" t="s">
        <v>30</v>
      </c>
      <c r="L2780">
        <v>2</v>
      </c>
      <c r="O2780">
        <v>5910</v>
      </c>
      <c r="P2780">
        <v>3</v>
      </c>
      <c r="Q2780">
        <v>5</v>
      </c>
      <c r="R2780">
        <v>9</v>
      </c>
    </row>
    <row r="2781" spans="1:18">
      <c r="A2781">
        <v>2780</v>
      </c>
      <c r="B2781">
        <v>2780</v>
      </c>
      <c r="C2781" s="1">
        <v>42708</v>
      </c>
      <c r="F2781" t="s">
        <v>3080</v>
      </c>
      <c r="G2781" t="str">
        <f t="shared" si="86"/>
        <v>User2780</v>
      </c>
      <c r="H2781" t="str">
        <f t="shared" si="87"/>
        <v>User2780@email.com</v>
      </c>
      <c r="I2781">
        <v>2</v>
      </c>
      <c r="J2781">
        <v>5</v>
      </c>
      <c r="K2781" t="s">
        <v>30</v>
      </c>
      <c r="L2781">
        <v>1</v>
      </c>
      <c r="O2781">
        <v>2755</v>
      </c>
      <c r="P2781">
        <v>1</v>
      </c>
      <c r="Q2781">
        <v>5</v>
      </c>
      <c r="R2781">
        <v>9</v>
      </c>
    </row>
    <row r="2782" spans="1:18">
      <c r="A2782">
        <v>2781</v>
      </c>
      <c r="B2782">
        <v>2781</v>
      </c>
      <c r="C2782" s="1">
        <v>42702</v>
      </c>
      <c r="D2782" s="1">
        <v>42702</v>
      </c>
      <c r="E2782" t="s">
        <v>20</v>
      </c>
      <c r="F2782" t="s">
        <v>3081</v>
      </c>
      <c r="G2782" t="str">
        <f t="shared" si="86"/>
        <v>User2781</v>
      </c>
      <c r="H2782" t="str">
        <f t="shared" si="87"/>
        <v>User2781@email.com</v>
      </c>
      <c r="I2782">
        <v>2</v>
      </c>
      <c r="J2782">
        <v>1</v>
      </c>
      <c r="K2782" t="s">
        <v>35</v>
      </c>
      <c r="L2782">
        <v>1</v>
      </c>
      <c r="O2782">
        <v>7053</v>
      </c>
      <c r="P2782">
        <v>3</v>
      </c>
      <c r="Q2782">
        <v>3</v>
      </c>
      <c r="R2782">
        <v>6</v>
      </c>
    </row>
    <row r="2783" spans="1:18">
      <c r="A2783">
        <v>2782</v>
      </c>
      <c r="B2783">
        <v>2782</v>
      </c>
      <c r="C2783" s="1">
        <v>42740</v>
      </c>
      <c r="D2783" s="1">
        <v>42740</v>
      </c>
      <c r="E2783" t="s">
        <v>20</v>
      </c>
      <c r="F2783" t="s">
        <v>3082</v>
      </c>
      <c r="G2783" t="str">
        <f t="shared" si="86"/>
        <v>User2782</v>
      </c>
      <c r="H2783" t="str">
        <f t="shared" si="87"/>
        <v>User2782@email.com</v>
      </c>
      <c r="I2783">
        <v>1</v>
      </c>
      <c r="J2783">
        <v>3</v>
      </c>
      <c r="K2783" t="s">
        <v>22</v>
      </c>
      <c r="L2783">
        <v>2</v>
      </c>
      <c r="O2783">
        <v>2038</v>
      </c>
      <c r="P2783">
        <v>3</v>
      </c>
      <c r="Q2783">
        <v>5</v>
      </c>
      <c r="R2783">
        <v>7</v>
      </c>
    </row>
    <row r="2784" spans="1:18">
      <c r="A2784">
        <v>2783</v>
      </c>
      <c r="B2784">
        <v>2783</v>
      </c>
      <c r="C2784" s="1">
        <v>42785</v>
      </c>
      <c r="F2784" t="s">
        <v>3083</v>
      </c>
      <c r="G2784" t="str">
        <f t="shared" si="86"/>
        <v>User2783</v>
      </c>
      <c r="H2784" t="str">
        <f t="shared" si="87"/>
        <v>User2783@email.com</v>
      </c>
      <c r="I2784">
        <v>2</v>
      </c>
      <c r="J2784">
        <v>5</v>
      </c>
      <c r="K2784" t="s">
        <v>39</v>
      </c>
      <c r="L2784">
        <v>3</v>
      </c>
      <c r="O2784">
        <v>9992</v>
      </c>
      <c r="P2784">
        <v>3</v>
      </c>
      <c r="Q2784">
        <v>5</v>
      </c>
      <c r="R2784">
        <v>9</v>
      </c>
    </row>
    <row r="2785" spans="1:18">
      <c r="A2785">
        <v>2784</v>
      </c>
      <c r="B2785">
        <v>2784</v>
      </c>
      <c r="C2785" s="1">
        <v>42707</v>
      </c>
      <c r="D2785" s="1">
        <v>42707</v>
      </c>
      <c r="E2785" t="s">
        <v>20</v>
      </c>
      <c r="F2785" t="s">
        <v>3084</v>
      </c>
      <c r="G2785" t="str">
        <f t="shared" si="86"/>
        <v>User2784</v>
      </c>
      <c r="H2785" t="str">
        <f t="shared" si="87"/>
        <v>User2784@email.com</v>
      </c>
      <c r="I2785">
        <v>1</v>
      </c>
      <c r="J2785">
        <v>1</v>
      </c>
      <c r="K2785" t="s">
        <v>24</v>
      </c>
      <c r="L2785">
        <v>5</v>
      </c>
      <c r="O2785">
        <v>5848</v>
      </c>
      <c r="P2785">
        <v>3</v>
      </c>
      <c r="Q2785">
        <v>4</v>
      </c>
      <c r="R2785">
        <v>9</v>
      </c>
    </row>
    <row r="2786" spans="1:18">
      <c r="A2786">
        <v>2785</v>
      </c>
      <c r="B2786">
        <v>2785</v>
      </c>
      <c r="C2786" s="1">
        <v>42793</v>
      </c>
      <c r="D2786" s="1">
        <v>42793</v>
      </c>
      <c r="E2786" t="s">
        <v>20</v>
      </c>
      <c r="F2786" t="s">
        <v>3085</v>
      </c>
      <c r="G2786" t="str">
        <f t="shared" si="86"/>
        <v>User2785</v>
      </c>
      <c r="H2786" t="str">
        <f t="shared" si="87"/>
        <v>User2785@email.com</v>
      </c>
      <c r="I2786">
        <v>2</v>
      </c>
      <c r="J2786">
        <v>5</v>
      </c>
      <c r="K2786" t="s">
        <v>37</v>
      </c>
      <c r="L2786">
        <v>4</v>
      </c>
      <c r="O2786">
        <v>6351</v>
      </c>
      <c r="P2786">
        <v>1</v>
      </c>
      <c r="Q2786">
        <v>5</v>
      </c>
      <c r="R2786">
        <v>9</v>
      </c>
    </row>
    <row r="2787" spans="1:18">
      <c r="A2787">
        <v>2786</v>
      </c>
      <c r="B2787">
        <v>2786</v>
      </c>
      <c r="C2787" s="1">
        <v>42720</v>
      </c>
      <c r="D2787" s="1">
        <v>42720</v>
      </c>
      <c r="E2787" t="s">
        <v>20</v>
      </c>
      <c r="F2787" t="s">
        <v>3086</v>
      </c>
      <c r="G2787" t="str">
        <f t="shared" si="86"/>
        <v>User2786</v>
      </c>
      <c r="H2787" t="str">
        <f t="shared" si="87"/>
        <v>User2786@email.com</v>
      </c>
      <c r="I2787">
        <v>2</v>
      </c>
      <c r="J2787">
        <v>1</v>
      </c>
      <c r="K2787" t="s">
        <v>30</v>
      </c>
      <c r="L2787">
        <v>4</v>
      </c>
      <c r="O2787">
        <v>3080</v>
      </c>
      <c r="P2787">
        <v>1</v>
      </c>
      <c r="Q2787">
        <v>5</v>
      </c>
      <c r="R2787">
        <v>10</v>
      </c>
    </row>
    <row r="2788" spans="1:18">
      <c r="A2788">
        <v>2787</v>
      </c>
      <c r="B2788">
        <v>2787</v>
      </c>
      <c r="C2788" s="1">
        <v>42713</v>
      </c>
      <c r="F2788" t="s">
        <v>3087</v>
      </c>
      <c r="G2788" t="str">
        <f t="shared" si="86"/>
        <v>User2787</v>
      </c>
      <c r="H2788" t="str">
        <f t="shared" si="87"/>
        <v>User2787@email.com</v>
      </c>
      <c r="I2788">
        <v>2</v>
      </c>
      <c r="J2788">
        <v>5</v>
      </c>
      <c r="K2788" t="s">
        <v>24</v>
      </c>
      <c r="L2788">
        <v>5</v>
      </c>
      <c r="O2788">
        <v>4504</v>
      </c>
      <c r="P2788">
        <v>1</v>
      </c>
      <c r="Q2788">
        <v>1</v>
      </c>
      <c r="R2788">
        <v>0</v>
      </c>
    </row>
    <row r="2789" spans="1:18">
      <c r="A2789">
        <v>2788</v>
      </c>
      <c r="B2789">
        <v>2788</v>
      </c>
      <c r="C2789" s="1">
        <v>42722</v>
      </c>
      <c r="F2789" t="s">
        <v>3088</v>
      </c>
      <c r="G2789" t="str">
        <f t="shared" si="86"/>
        <v>User2788</v>
      </c>
      <c r="H2789" t="str">
        <f t="shared" si="87"/>
        <v>User2788@email.com</v>
      </c>
      <c r="I2789">
        <v>2</v>
      </c>
      <c r="J2789">
        <v>6</v>
      </c>
      <c r="K2789" t="s">
        <v>77</v>
      </c>
      <c r="L2789">
        <v>4</v>
      </c>
      <c r="O2789">
        <v>8282</v>
      </c>
      <c r="P2789">
        <v>1</v>
      </c>
      <c r="Q2789">
        <v>4</v>
      </c>
      <c r="R2789">
        <v>9</v>
      </c>
    </row>
    <row r="2790" spans="1:18">
      <c r="A2790">
        <v>2789</v>
      </c>
      <c r="B2790">
        <v>2789</v>
      </c>
      <c r="C2790" s="1">
        <v>42730</v>
      </c>
      <c r="F2790" t="s">
        <v>3089</v>
      </c>
      <c r="G2790" t="str">
        <f t="shared" si="86"/>
        <v>User2789</v>
      </c>
      <c r="H2790" t="str">
        <f t="shared" si="87"/>
        <v>User2789@email.com</v>
      </c>
      <c r="I2790">
        <v>1</v>
      </c>
      <c r="J2790">
        <v>6</v>
      </c>
      <c r="K2790" t="s">
        <v>30</v>
      </c>
      <c r="L2790">
        <v>1</v>
      </c>
      <c r="O2790">
        <v>5994</v>
      </c>
      <c r="P2790">
        <v>1</v>
      </c>
      <c r="Q2790">
        <v>4</v>
      </c>
      <c r="R2790">
        <v>5</v>
      </c>
    </row>
    <row r="2791" spans="1:18">
      <c r="A2791">
        <v>2790</v>
      </c>
      <c r="B2791">
        <v>2790</v>
      </c>
      <c r="C2791" s="1">
        <v>42712</v>
      </c>
      <c r="D2791" s="1">
        <v>42712</v>
      </c>
      <c r="E2791" t="s">
        <v>20</v>
      </c>
      <c r="F2791" t="s">
        <v>3090</v>
      </c>
      <c r="G2791" t="str">
        <f t="shared" si="86"/>
        <v>User2790</v>
      </c>
      <c r="H2791" t="str">
        <f t="shared" si="87"/>
        <v>User2790@email.com</v>
      </c>
      <c r="I2791">
        <v>2</v>
      </c>
      <c r="J2791">
        <v>5</v>
      </c>
      <c r="K2791" t="s">
        <v>22</v>
      </c>
      <c r="L2791">
        <v>2</v>
      </c>
      <c r="O2791">
        <v>6710</v>
      </c>
      <c r="P2791">
        <v>3</v>
      </c>
      <c r="Q2791">
        <v>5</v>
      </c>
      <c r="R2791">
        <v>10</v>
      </c>
    </row>
    <row r="2792" spans="1:18">
      <c r="A2792">
        <v>2791</v>
      </c>
      <c r="B2792">
        <v>2791</v>
      </c>
      <c r="C2792" s="1">
        <v>42743</v>
      </c>
      <c r="F2792" t="s">
        <v>3091</v>
      </c>
      <c r="G2792" t="str">
        <f t="shared" si="86"/>
        <v>User2791</v>
      </c>
      <c r="H2792" t="str">
        <f t="shared" si="87"/>
        <v>User2791@email.com</v>
      </c>
      <c r="I2792">
        <v>2</v>
      </c>
      <c r="J2792">
        <v>3</v>
      </c>
      <c r="K2792" t="s">
        <v>30</v>
      </c>
      <c r="L2792">
        <v>4</v>
      </c>
      <c r="O2792">
        <v>6360</v>
      </c>
      <c r="P2792">
        <v>3</v>
      </c>
      <c r="Q2792">
        <v>4</v>
      </c>
      <c r="R2792">
        <v>7</v>
      </c>
    </row>
    <row r="2793" spans="1:18">
      <c r="A2793">
        <v>2792</v>
      </c>
      <c r="B2793">
        <v>2792</v>
      </c>
      <c r="C2793" s="1">
        <v>42778</v>
      </c>
      <c r="F2793" t="s">
        <v>3092</v>
      </c>
      <c r="G2793" t="str">
        <f t="shared" si="86"/>
        <v>User2792</v>
      </c>
      <c r="H2793" t="str">
        <f t="shared" si="87"/>
        <v>User2792@email.com</v>
      </c>
      <c r="I2793">
        <v>1</v>
      </c>
      <c r="J2793">
        <v>7</v>
      </c>
      <c r="K2793" t="s">
        <v>24</v>
      </c>
      <c r="L2793">
        <v>3</v>
      </c>
      <c r="O2793">
        <v>4905</v>
      </c>
      <c r="P2793">
        <v>2</v>
      </c>
      <c r="Q2793">
        <v>1</v>
      </c>
      <c r="R2793">
        <v>6</v>
      </c>
    </row>
    <row r="2794" spans="1:18">
      <c r="A2794">
        <v>2793</v>
      </c>
      <c r="B2794">
        <v>2793</v>
      </c>
      <c r="C2794" s="1">
        <v>42785</v>
      </c>
      <c r="D2794" s="1">
        <v>42785</v>
      </c>
      <c r="E2794" t="s">
        <v>20</v>
      </c>
      <c r="F2794" t="s">
        <v>3093</v>
      </c>
      <c r="G2794" t="str">
        <f t="shared" si="86"/>
        <v>User2793</v>
      </c>
      <c r="H2794" t="str">
        <f t="shared" si="87"/>
        <v>User2793@email.com</v>
      </c>
      <c r="I2794">
        <v>1</v>
      </c>
      <c r="J2794">
        <v>7</v>
      </c>
      <c r="K2794" t="s">
        <v>37</v>
      </c>
      <c r="L2794">
        <v>1</v>
      </c>
      <c r="O2794">
        <v>8131</v>
      </c>
      <c r="P2794">
        <v>2</v>
      </c>
      <c r="Q2794">
        <v>5</v>
      </c>
      <c r="R2794">
        <v>6</v>
      </c>
    </row>
    <row r="2795" spans="1:18">
      <c r="A2795">
        <v>2794</v>
      </c>
      <c r="B2795">
        <v>2794</v>
      </c>
      <c r="C2795" s="1">
        <v>42781</v>
      </c>
      <c r="D2795" s="1">
        <v>42781</v>
      </c>
      <c r="E2795" t="s">
        <v>20</v>
      </c>
      <c r="F2795" t="s">
        <v>3094</v>
      </c>
      <c r="G2795" t="str">
        <f t="shared" si="86"/>
        <v>User2794</v>
      </c>
      <c r="H2795" t="str">
        <f t="shared" si="87"/>
        <v>User2794@email.com</v>
      </c>
      <c r="I2795">
        <v>2</v>
      </c>
      <c r="J2795">
        <v>1</v>
      </c>
      <c r="K2795" t="s">
        <v>30</v>
      </c>
      <c r="L2795">
        <v>4</v>
      </c>
      <c r="O2795">
        <v>1858</v>
      </c>
      <c r="P2795">
        <v>3</v>
      </c>
      <c r="Q2795">
        <v>1</v>
      </c>
      <c r="R2795">
        <v>6</v>
      </c>
    </row>
    <row r="2796" spans="1:18">
      <c r="A2796">
        <v>2795</v>
      </c>
      <c r="B2796">
        <v>2795</v>
      </c>
      <c r="C2796" s="1">
        <v>42710</v>
      </c>
      <c r="D2796" s="1">
        <v>42710</v>
      </c>
      <c r="E2796" t="s">
        <v>20</v>
      </c>
      <c r="F2796" t="s">
        <v>3095</v>
      </c>
      <c r="G2796" t="str">
        <f t="shared" si="86"/>
        <v>User2795</v>
      </c>
      <c r="H2796" t="str">
        <f t="shared" si="87"/>
        <v>User2795@email.com</v>
      </c>
      <c r="I2796">
        <v>2</v>
      </c>
      <c r="J2796">
        <v>4</v>
      </c>
      <c r="K2796" t="s">
        <v>22</v>
      </c>
      <c r="L2796">
        <v>3</v>
      </c>
      <c r="O2796">
        <v>2992</v>
      </c>
      <c r="P2796">
        <v>1</v>
      </c>
      <c r="Q2796">
        <v>5</v>
      </c>
      <c r="R2796">
        <v>6</v>
      </c>
    </row>
    <row r="2797" spans="1:18">
      <c r="A2797">
        <v>2796</v>
      </c>
      <c r="B2797">
        <v>2796</v>
      </c>
      <c r="C2797" s="1">
        <v>42770</v>
      </c>
      <c r="D2797" s="1">
        <v>42770</v>
      </c>
      <c r="E2797" t="s">
        <v>20</v>
      </c>
      <c r="F2797" t="s">
        <v>3096</v>
      </c>
      <c r="G2797" t="str">
        <f t="shared" si="86"/>
        <v>User2796</v>
      </c>
      <c r="H2797" t="str">
        <f t="shared" si="87"/>
        <v>User2796@email.com</v>
      </c>
      <c r="I2797">
        <v>1</v>
      </c>
      <c r="J2797">
        <v>5</v>
      </c>
      <c r="K2797" t="s">
        <v>30</v>
      </c>
      <c r="L2797">
        <v>2</v>
      </c>
      <c r="O2797">
        <v>5035</v>
      </c>
      <c r="P2797">
        <v>1</v>
      </c>
      <c r="Q2797">
        <v>4</v>
      </c>
      <c r="R2797">
        <v>7</v>
      </c>
    </row>
    <row r="2798" spans="1:18">
      <c r="A2798">
        <v>2797</v>
      </c>
      <c r="B2798">
        <v>2797</v>
      </c>
      <c r="C2798" s="1">
        <v>42759</v>
      </c>
      <c r="D2798" s="1">
        <v>42759</v>
      </c>
      <c r="E2798" t="s">
        <v>20</v>
      </c>
      <c r="F2798" t="s">
        <v>3097</v>
      </c>
      <c r="G2798" t="str">
        <f t="shared" si="86"/>
        <v>User2797</v>
      </c>
      <c r="H2798" t="str">
        <f t="shared" si="87"/>
        <v>User2797@email.com</v>
      </c>
      <c r="I2798">
        <v>1</v>
      </c>
      <c r="J2798">
        <v>5</v>
      </c>
      <c r="K2798" t="s">
        <v>35</v>
      </c>
      <c r="L2798">
        <v>5</v>
      </c>
      <c r="O2798">
        <v>1364</v>
      </c>
      <c r="P2798">
        <v>2</v>
      </c>
      <c r="Q2798">
        <v>4</v>
      </c>
      <c r="R2798">
        <v>7</v>
      </c>
    </row>
    <row r="2799" spans="1:18">
      <c r="A2799">
        <v>2798</v>
      </c>
      <c r="B2799">
        <v>2798</v>
      </c>
      <c r="C2799" s="1">
        <v>42788</v>
      </c>
      <c r="D2799" s="1">
        <v>42788</v>
      </c>
      <c r="E2799" t="s">
        <v>20</v>
      </c>
      <c r="F2799" t="s">
        <v>3098</v>
      </c>
      <c r="G2799" t="str">
        <f t="shared" si="86"/>
        <v>User2798</v>
      </c>
      <c r="H2799" t="str">
        <f t="shared" si="87"/>
        <v>User2798@email.com</v>
      </c>
      <c r="I2799">
        <v>2</v>
      </c>
      <c r="J2799">
        <v>6</v>
      </c>
      <c r="K2799" t="s">
        <v>30</v>
      </c>
      <c r="L2799">
        <v>2</v>
      </c>
      <c r="O2799">
        <v>3701</v>
      </c>
      <c r="P2799">
        <v>2</v>
      </c>
      <c r="Q2799">
        <v>4</v>
      </c>
      <c r="R2799">
        <v>10</v>
      </c>
    </row>
    <row r="2800" spans="1:18">
      <c r="A2800">
        <v>2799</v>
      </c>
      <c r="B2800">
        <v>2799</v>
      </c>
      <c r="C2800" s="1">
        <v>42786</v>
      </c>
      <c r="D2800" s="1">
        <v>42786</v>
      </c>
      <c r="E2800" t="s">
        <v>20</v>
      </c>
      <c r="F2800" t="s">
        <v>3099</v>
      </c>
      <c r="G2800" t="str">
        <f t="shared" si="86"/>
        <v>User2799</v>
      </c>
      <c r="H2800" t="str">
        <f t="shared" si="87"/>
        <v>User2799@email.com</v>
      </c>
      <c r="I2800">
        <v>2</v>
      </c>
      <c r="J2800">
        <v>4</v>
      </c>
      <c r="K2800" t="s">
        <v>30</v>
      </c>
      <c r="L2800">
        <v>5</v>
      </c>
      <c r="O2800">
        <v>7052</v>
      </c>
      <c r="P2800">
        <v>2</v>
      </c>
      <c r="Q2800">
        <v>2</v>
      </c>
      <c r="R2800">
        <v>4</v>
      </c>
    </row>
    <row r="2801" spans="1:18">
      <c r="A2801">
        <v>2800</v>
      </c>
      <c r="B2801">
        <v>2800</v>
      </c>
      <c r="C2801" s="1">
        <v>42754</v>
      </c>
      <c r="F2801" t="s">
        <v>3100</v>
      </c>
      <c r="G2801" t="str">
        <f t="shared" si="86"/>
        <v>User2800</v>
      </c>
      <c r="H2801" t="str">
        <f t="shared" si="87"/>
        <v>User2800@email.com</v>
      </c>
      <c r="I2801">
        <v>2</v>
      </c>
      <c r="J2801">
        <v>5</v>
      </c>
      <c r="K2801" t="s">
        <v>30</v>
      </c>
      <c r="L2801">
        <v>4</v>
      </c>
      <c r="O2801">
        <v>2739</v>
      </c>
      <c r="P2801">
        <v>3</v>
      </c>
      <c r="Q2801">
        <v>4</v>
      </c>
      <c r="R2801">
        <v>7</v>
      </c>
    </row>
    <row r="2802" spans="1:18">
      <c r="A2802">
        <v>2801</v>
      </c>
      <c r="B2802">
        <v>2801</v>
      </c>
      <c r="C2802" s="1">
        <v>42770</v>
      </c>
      <c r="D2802" s="1">
        <v>42770</v>
      </c>
      <c r="E2802" t="s">
        <v>20</v>
      </c>
      <c r="F2802" t="s">
        <v>3101</v>
      </c>
      <c r="G2802" t="str">
        <f t="shared" si="86"/>
        <v>User2801</v>
      </c>
      <c r="H2802" t="str">
        <f t="shared" si="87"/>
        <v>User2801@email.com</v>
      </c>
      <c r="I2802">
        <v>2</v>
      </c>
      <c r="J2802">
        <v>7</v>
      </c>
      <c r="K2802" t="s">
        <v>22</v>
      </c>
      <c r="L2802">
        <v>3</v>
      </c>
      <c r="O2802">
        <v>1377</v>
      </c>
      <c r="P2802">
        <v>1</v>
      </c>
      <c r="Q2802">
        <v>2</v>
      </c>
      <c r="R2802">
        <v>8</v>
      </c>
    </row>
    <row r="2803" spans="1:18">
      <c r="A2803">
        <v>2802</v>
      </c>
      <c r="B2803">
        <v>2802</v>
      </c>
      <c r="C2803" s="1">
        <v>42789</v>
      </c>
      <c r="D2803" s="1">
        <v>42789</v>
      </c>
      <c r="E2803" t="s">
        <v>20</v>
      </c>
      <c r="F2803" t="s">
        <v>3102</v>
      </c>
      <c r="G2803" t="str">
        <f t="shared" si="86"/>
        <v>User2802</v>
      </c>
      <c r="H2803" t="str">
        <f t="shared" si="87"/>
        <v>User2802@email.com</v>
      </c>
      <c r="I2803">
        <v>1</v>
      </c>
      <c r="J2803">
        <v>5</v>
      </c>
      <c r="K2803" t="s">
        <v>24</v>
      </c>
      <c r="L2803">
        <v>4</v>
      </c>
      <c r="O2803">
        <v>1488</v>
      </c>
      <c r="P2803">
        <v>1</v>
      </c>
      <c r="Q2803">
        <v>4</v>
      </c>
      <c r="R2803">
        <v>7</v>
      </c>
    </row>
    <row r="2804" spans="1:18">
      <c r="A2804">
        <v>2803</v>
      </c>
      <c r="B2804">
        <v>2803</v>
      </c>
      <c r="C2804" s="1">
        <v>42715</v>
      </c>
      <c r="D2804" s="1">
        <v>42715</v>
      </c>
      <c r="E2804" t="s">
        <v>20</v>
      </c>
      <c r="F2804" t="s">
        <v>3103</v>
      </c>
      <c r="G2804" t="str">
        <f t="shared" si="86"/>
        <v>User2803</v>
      </c>
      <c r="H2804" t="str">
        <f t="shared" si="87"/>
        <v>User2803@email.com</v>
      </c>
      <c r="I2804">
        <v>2</v>
      </c>
      <c r="J2804">
        <v>7</v>
      </c>
      <c r="K2804" t="s">
        <v>37</v>
      </c>
      <c r="L2804">
        <v>3</v>
      </c>
      <c r="O2804">
        <v>674</v>
      </c>
      <c r="P2804">
        <v>2</v>
      </c>
      <c r="Q2804">
        <v>4</v>
      </c>
      <c r="R2804">
        <v>10</v>
      </c>
    </row>
    <row r="2805" spans="1:18">
      <c r="A2805">
        <v>2804</v>
      </c>
      <c r="B2805">
        <v>2804</v>
      </c>
      <c r="C2805" s="1">
        <v>42723</v>
      </c>
      <c r="D2805" s="1">
        <v>42723</v>
      </c>
      <c r="E2805" t="s">
        <v>20</v>
      </c>
      <c r="F2805" t="s">
        <v>3104</v>
      </c>
      <c r="G2805" t="str">
        <f t="shared" si="86"/>
        <v>User2804</v>
      </c>
      <c r="H2805" t="str">
        <f t="shared" si="87"/>
        <v>User2804@email.com</v>
      </c>
      <c r="I2805">
        <v>1</v>
      </c>
      <c r="J2805">
        <v>7</v>
      </c>
      <c r="K2805" t="s">
        <v>24</v>
      </c>
      <c r="L2805">
        <v>4</v>
      </c>
      <c r="O2805">
        <v>7868</v>
      </c>
      <c r="P2805">
        <v>2</v>
      </c>
      <c r="Q2805">
        <v>5</v>
      </c>
      <c r="R2805">
        <v>6</v>
      </c>
    </row>
    <row r="2806" spans="1:18">
      <c r="A2806">
        <v>2805</v>
      </c>
      <c r="B2806">
        <v>2805</v>
      </c>
      <c r="C2806" s="1">
        <v>42705</v>
      </c>
      <c r="F2806" t="s">
        <v>3105</v>
      </c>
      <c r="G2806" t="str">
        <f t="shared" si="86"/>
        <v>User2805</v>
      </c>
      <c r="H2806" t="str">
        <f t="shared" si="87"/>
        <v>User2805@email.com</v>
      </c>
      <c r="I2806">
        <v>2</v>
      </c>
      <c r="J2806">
        <v>5</v>
      </c>
      <c r="K2806" t="s">
        <v>22</v>
      </c>
      <c r="L2806">
        <v>3</v>
      </c>
      <c r="O2806">
        <v>8113</v>
      </c>
      <c r="P2806">
        <v>2</v>
      </c>
      <c r="Q2806">
        <v>4</v>
      </c>
      <c r="R2806">
        <v>9</v>
      </c>
    </row>
    <row r="2807" spans="1:18">
      <c r="A2807">
        <v>2806</v>
      </c>
      <c r="B2807">
        <v>2806</v>
      </c>
      <c r="C2807" s="1">
        <v>42728</v>
      </c>
      <c r="D2807" s="1">
        <v>42728</v>
      </c>
      <c r="E2807" t="s">
        <v>20</v>
      </c>
      <c r="F2807" t="s">
        <v>3106</v>
      </c>
      <c r="G2807" t="str">
        <f t="shared" si="86"/>
        <v>User2806</v>
      </c>
      <c r="H2807" t="str">
        <f t="shared" si="87"/>
        <v>User2806@email.com</v>
      </c>
      <c r="I2807">
        <v>2</v>
      </c>
      <c r="J2807">
        <v>4</v>
      </c>
      <c r="K2807" t="s">
        <v>39</v>
      </c>
      <c r="L2807">
        <v>3</v>
      </c>
      <c r="O2807">
        <v>7200</v>
      </c>
      <c r="P2807">
        <v>3</v>
      </c>
      <c r="Q2807">
        <v>2</v>
      </c>
      <c r="R2807">
        <v>0</v>
      </c>
    </row>
    <row r="2808" spans="1:18">
      <c r="A2808">
        <v>2807</v>
      </c>
      <c r="B2808">
        <v>2807</v>
      </c>
      <c r="C2808" s="1">
        <v>42752</v>
      </c>
      <c r="D2808" s="1">
        <v>42752</v>
      </c>
      <c r="E2808" t="s">
        <v>20</v>
      </c>
      <c r="F2808" t="s">
        <v>3107</v>
      </c>
      <c r="G2808" t="str">
        <f t="shared" si="86"/>
        <v>User2807</v>
      </c>
      <c r="H2808" t="str">
        <f t="shared" si="87"/>
        <v>User2807@email.com</v>
      </c>
      <c r="I2808">
        <v>1</v>
      </c>
      <c r="J2808">
        <v>6</v>
      </c>
      <c r="K2808" t="s">
        <v>22</v>
      </c>
      <c r="L2808">
        <v>4</v>
      </c>
      <c r="O2808">
        <v>3507</v>
      </c>
      <c r="P2808">
        <v>3</v>
      </c>
      <c r="Q2808">
        <v>4</v>
      </c>
      <c r="R2808">
        <v>6</v>
      </c>
    </row>
    <row r="2809" spans="1:18">
      <c r="A2809">
        <v>2808</v>
      </c>
      <c r="B2809">
        <v>2808</v>
      </c>
      <c r="C2809" s="1">
        <v>42725</v>
      </c>
      <c r="F2809" t="s">
        <v>3108</v>
      </c>
      <c r="G2809" t="str">
        <f t="shared" si="86"/>
        <v>User2808</v>
      </c>
      <c r="H2809" t="str">
        <f t="shared" si="87"/>
        <v>User2808@email.com</v>
      </c>
      <c r="I2809">
        <v>1</v>
      </c>
      <c r="J2809">
        <v>5</v>
      </c>
      <c r="K2809" t="s">
        <v>39</v>
      </c>
      <c r="L2809">
        <v>4</v>
      </c>
      <c r="O2809">
        <v>5583</v>
      </c>
      <c r="P2809">
        <v>3</v>
      </c>
      <c r="Q2809">
        <v>5</v>
      </c>
      <c r="R2809">
        <v>7</v>
      </c>
    </row>
    <row r="2810" spans="1:18">
      <c r="A2810">
        <v>2809</v>
      </c>
      <c r="B2810">
        <v>2809</v>
      </c>
      <c r="C2810" s="1">
        <v>42755</v>
      </c>
      <c r="D2810" s="1">
        <v>42755</v>
      </c>
      <c r="E2810" t="s">
        <v>20</v>
      </c>
      <c r="F2810" t="s">
        <v>3109</v>
      </c>
      <c r="G2810" t="str">
        <f t="shared" si="86"/>
        <v>User2809</v>
      </c>
      <c r="H2810" t="str">
        <f t="shared" si="87"/>
        <v>User2809@email.com</v>
      </c>
      <c r="I2810">
        <v>1</v>
      </c>
      <c r="J2810">
        <v>1</v>
      </c>
      <c r="K2810" t="s">
        <v>37</v>
      </c>
      <c r="L2810">
        <v>2</v>
      </c>
      <c r="O2810">
        <v>4890</v>
      </c>
      <c r="P2810">
        <v>1</v>
      </c>
      <c r="Q2810">
        <v>5</v>
      </c>
      <c r="R2810">
        <v>10</v>
      </c>
    </row>
    <row r="2811" spans="1:18">
      <c r="A2811">
        <v>2810</v>
      </c>
      <c r="B2811">
        <v>2810</v>
      </c>
      <c r="C2811" s="1">
        <v>42760</v>
      </c>
      <c r="D2811" s="1">
        <v>42760</v>
      </c>
      <c r="E2811" t="s">
        <v>20</v>
      </c>
      <c r="F2811" t="s">
        <v>3110</v>
      </c>
      <c r="G2811" t="str">
        <f t="shared" si="86"/>
        <v>User2810</v>
      </c>
      <c r="H2811" t="str">
        <f t="shared" si="87"/>
        <v>User2810@email.com</v>
      </c>
      <c r="I2811">
        <v>2</v>
      </c>
      <c r="J2811">
        <v>4</v>
      </c>
      <c r="K2811" t="s">
        <v>30</v>
      </c>
      <c r="L2811">
        <v>2</v>
      </c>
      <c r="O2811">
        <v>8811</v>
      </c>
      <c r="P2811">
        <v>3</v>
      </c>
      <c r="Q2811">
        <v>4</v>
      </c>
      <c r="R2811">
        <v>8</v>
      </c>
    </row>
    <row r="2812" spans="1:18">
      <c r="A2812">
        <v>2811</v>
      </c>
      <c r="B2812">
        <v>2811</v>
      </c>
      <c r="C2812" s="1">
        <v>42751</v>
      </c>
      <c r="D2812" s="1">
        <v>42751</v>
      </c>
      <c r="E2812" t="s">
        <v>20</v>
      </c>
      <c r="F2812" t="s">
        <v>3111</v>
      </c>
      <c r="G2812" t="str">
        <f t="shared" si="86"/>
        <v>User2811</v>
      </c>
      <c r="H2812" t="str">
        <f t="shared" si="87"/>
        <v>User2811@email.com</v>
      </c>
      <c r="I2812">
        <v>1</v>
      </c>
      <c r="J2812">
        <v>7</v>
      </c>
      <c r="K2812" t="s">
        <v>30</v>
      </c>
      <c r="L2812">
        <v>3</v>
      </c>
      <c r="O2812">
        <v>4403</v>
      </c>
      <c r="P2812">
        <v>1</v>
      </c>
      <c r="Q2812">
        <v>5</v>
      </c>
      <c r="R2812">
        <v>8</v>
      </c>
    </row>
    <row r="2813" spans="1:18">
      <c r="A2813">
        <v>2812</v>
      </c>
      <c r="B2813">
        <v>2812</v>
      </c>
      <c r="C2813" s="1">
        <v>42747</v>
      </c>
      <c r="F2813" t="s">
        <v>3112</v>
      </c>
      <c r="G2813" t="str">
        <f t="shared" si="86"/>
        <v>User2812</v>
      </c>
      <c r="H2813" t="str">
        <f t="shared" si="87"/>
        <v>User2812@email.com</v>
      </c>
      <c r="I2813">
        <v>1</v>
      </c>
      <c r="J2813">
        <v>5</v>
      </c>
      <c r="K2813" t="s">
        <v>30</v>
      </c>
      <c r="L2813">
        <v>4</v>
      </c>
      <c r="O2813">
        <v>1292</v>
      </c>
      <c r="P2813">
        <v>1</v>
      </c>
      <c r="Q2813">
        <v>5</v>
      </c>
      <c r="R2813">
        <v>10</v>
      </c>
    </row>
    <row r="2814" spans="1:18">
      <c r="A2814">
        <v>2813</v>
      </c>
      <c r="B2814">
        <v>2813</v>
      </c>
      <c r="C2814" s="1">
        <v>42740</v>
      </c>
      <c r="D2814" s="1">
        <v>42740</v>
      </c>
      <c r="E2814" t="s">
        <v>20</v>
      </c>
      <c r="F2814" t="s">
        <v>3113</v>
      </c>
      <c r="G2814" t="str">
        <f t="shared" si="86"/>
        <v>User2813</v>
      </c>
      <c r="H2814" t="str">
        <f t="shared" si="87"/>
        <v>User2813@email.com</v>
      </c>
      <c r="I2814">
        <v>1</v>
      </c>
      <c r="J2814">
        <v>7</v>
      </c>
      <c r="K2814" t="s">
        <v>35</v>
      </c>
      <c r="L2814">
        <v>2</v>
      </c>
      <c r="O2814">
        <v>5620</v>
      </c>
      <c r="P2814">
        <v>1</v>
      </c>
      <c r="Q2814">
        <v>1</v>
      </c>
      <c r="R2814">
        <v>10</v>
      </c>
    </row>
    <row r="2815" spans="1:18">
      <c r="A2815">
        <v>2814</v>
      </c>
      <c r="B2815">
        <v>2814</v>
      </c>
      <c r="C2815" s="1">
        <v>42715</v>
      </c>
      <c r="D2815" s="1">
        <v>42715</v>
      </c>
      <c r="E2815" t="s">
        <v>20</v>
      </c>
      <c r="F2815" t="s">
        <v>3114</v>
      </c>
      <c r="G2815" t="str">
        <f t="shared" si="86"/>
        <v>User2814</v>
      </c>
      <c r="H2815" t="str">
        <f t="shared" si="87"/>
        <v>User2814@email.com</v>
      </c>
      <c r="I2815">
        <v>1</v>
      </c>
      <c r="J2815">
        <v>5</v>
      </c>
      <c r="K2815" t="s">
        <v>24</v>
      </c>
      <c r="L2815">
        <v>4</v>
      </c>
      <c r="O2815">
        <v>7006</v>
      </c>
      <c r="P2815">
        <v>3</v>
      </c>
      <c r="Q2815">
        <v>1</v>
      </c>
      <c r="R2815">
        <v>9</v>
      </c>
    </row>
    <row r="2816" spans="1:18">
      <c r="A2816">
        <v>2815</v>
      </c>
      <c r="B2816">
        <v>2815</v>
      </c>
      <c r="C2816" s="1">
        <v>42761</v>
      </c>
      <c r="D2816" s="1">
        <v>42761</v>
      </c>
      <c r="E2816" t="s">
        <v>20</v>
      </c>
      <c r="F2816" t="s">
        <v>3115</v>
      </c>
      <c r="G2816" t="str">
        <f t="shared" si="86"/>
        <v>User2815</v>
      </c>
      <c r="H2816" t="str">
        <f t="shared" si="87"/>
        <v>User2815@email.com</v>
      </c>
      <c r="I2816">
        <v>2</v>
      </c>
      <c r="J2816">
        <v>7</v>
      </c>
      <c r="K2816" t="s">
        <v>22</v>
      </c>
      <c r="L2816">
        <v>3</v>
      </c>
      <c r="O2816">
        <v>7874</v>
      </c>
      <c r="P2816">
        <v>2</v>
      </c>
      <c r="Q2816">
        <v>1</v>
      </c>
      <c r="R2816">
        <v>8</v>
      </c>
    </row>
    <row r="2817" spans="1:18">
      <c r="A2817">
        <v>2816</v>
      </c>
      <c r="B2817">
        <v>2816</v>
      </c>
      <c r="C2817" s="1">
        <v>42740</v>
      </c>
      <c r="D2817" s="1">
        <v>42740</v>
      </c>
      <c r="E2817" t="s">
        <v>20</v>
      </c>
      <c r="F2817" t="s">
        <v>3116</v>
      </c>
      <c r="G2817" t="str">
        <f t="shared" si="86"/>
        <v>User2816</v>
      </c>
      <c r="H2817" t="str">
        <f t="shared" si="87"/>
        <v>User2816@email.com</v>
      </c>
      <c r="I2817">
        <v>1</v>
      </c>
      <c r="J2817">
        <v>6</v>
      </c>
      <c r="K2817" t="s">
        <v>39</v>
      </c>
      <c r="L2817">
        <v>5</v>
      </c>
      <c r="O2817">
        <v>2688</v>
      </c>
      <c r="P2817">
        <v>2</v>
      </c>
      <c r="Q2817">
        <v>5</v>
      </c>
      <c r="R2817">
        <v>6</v>
      </c>
    </row>
    <row r="2818" spans="1:18">
      <c r="A2818">
        <v>2817</v>
      </c>
      <c r="B2818">
        <v>2817</v>
      </c>
      <c r="C2818" s="1">
        <v>42785</v>
      </c>
      <c r="F2818" t="s">
        <v>3117</v>
      </c>
      <c r="G2818" t="str">
        <f t="shared" si="86"/>
        <v>User2817</v>
      </c>
      <c r="H2818" t="str">
        <f t="shared" si="87"/>
        <v>User2817@email.com</v>
      </c>
      <c r="I2818">
        <v>2</v>
      </c>
      <c r="J2818">
        <v>6</v>
      </c>
      <c r="K2818" t="s">
        <v>39</v>
      </c>
      <c r="L2818">
        <v>3</v>
      </c>
      <c r="O2818">
        <v>982</v>
      </c>
      <c r="P2818">
        <v>2</v>
      </c>
      <c r="Q2818">
        <v>5</v>
      </c>
      <c r="R2818">
        <v>9</v>
      </c>
    </row>
    <row r="2819" spans="1:18">
      <c r="A2819">
        <v>2818</v>
      </c>
      <c r="B2819">
        <v>2818</v>
      </c>
      <c r="C2819" s="1">
        <v>42796</v>
      </c>
      <c r="D2819" s="1">
        <v>42796</v>
      </c>
      <c r="E2819" t="s">
        <v>20</v>
      </c>
      <c r="F2819" t="s">
        <v>3118</v>
      </c>
      <c r="G2819" t="str">
        <f t="shared" ref="G2819:G2882" si="88">CONCATENATE("User",A2819)</f>
        <v>User2818</v>
      </c>
      <c r="H2819" t="str">
        <f t="shared" ref="H2819:H2882" si="89">_xlfn.CONCAT(G2819,"@email.com")</f>
        <v>User2818@email.com</v>
      </c>
      <c r="I2819">
        <v>2</v>
      </c>
      <c r="J2819">
        <v>7</v>
      </c>
      <c r="K2819" t="s">
        <v>24</v>
      </c>
      <c r="L2819">
        <v>2</v>
      </c>
      <c r="O2819">
        <v>2571</v>
      </c>
      <c r="P2819">
        <v>3</v>
      </c>
      <c r="Q2819">
        <v>1</v>
      </c>
      <c r="R2819">
        <v>0</v>
      </c>
    </row>
    <row r="2820" spans="1:18">
      <c r="A2820">
        <v>2819</v>
      </c>
      <c r="B2820">
        <v>2819</v>
      </c>
      <c r="C2820" s="1">
        <v>42794</v>
      </c>
      <c r="D2820" s="1">
        <v>42794</v>
      </c>
      <c r="E2820" t="s">
        <v>20</v>
      </c>
      <c r="F2820" t="s">
        <v>3119</v>
      </c>
      <c r="G2820" t="str">
        <f t="shared" si="88"/>
        <v>User2819</v>
      </c>
      <c r="H2820" t="str">
        <f t="shared" si="89"/>
        <v>User2819@email.com</v>
      </c>
      <c r="I2820">
        <v>1</v>
      </c>
      <c r="J2820">
        <v>4</v>
      </c>
      <c r="K2820" t="s">
        <v>24</v>
      </c>
      <c r="L2820">
        <v>4</v>
      </c>
      <c r="O2820">
        <v>242</v>
      </c>
      <c r="P2820">
        <v>1</v>
      </c>
      <c r="Q2820">
        <v>5</v>
      </c>
      <c r="R2820">
        <v>9</v>
      </c>
    </row>
    <row r="2821" spans="1:18">
      <c r="A2821">
        <v>2820</v>
      </c>
      <c r="B2821">
        <v>2820</v>
      </c>
      <c r="C2821" s="1">
        <v>42788</v>
      </c>
      <c r="D2821" s="1">
        <v>42788</v>
      </c>
      <c r="E2821" t="s">
        <v>20</v>
      </c>
      <c r="F2821" t="s">
        <v>3120</v>
      </c>
      <c r="G2821" t="str">
        <f t="shared" si="88"/>
        <v>User2820</v>
      </c>
      <c r="H2821" t="str">
        <f t="shared" si="89"/>
        <v>User2820@email.com</v>
      </c>
      <c r="I2821">
        <v>2</v>
      </c>
      <c r="J2821">
        <v>4</v>
      </c>
      <c r="K2821" t="s">
        <v>30</v>
      </c>
      <c r="L2821">
        <v>2</v>
      </c>
      <c r="O2821">
        <v>4907</v>
      </c>
      <c r="P2821">
        <v>1</v>
      </c>
      <c r="Q2821">
        <v>5</v>
      </c>
      <c r="R2821">
        <v>7</v>
      </c>
    </row>
    <row r="2822" spans="1:18">
      <c r="A2822">
        <v>2821</v>
      </c>
      <c r="B2822">
        <v>2821</v>
      </c>
      <c r="C2822" s="1">
        <v>42773</v>
      </c>
      <c r="F2822" t="s">
        <v>3121</v>
      </c>
      <c r="G2822" t="str">
        <f t="shared" si="88"/>
        <v>User2821</v>
      </c>
      <c r="H2822" t="str">
        <f t="shared" si="89"/>
        <v>User2821@email.com</v>
      </c>
      <c r="I2822">
        <v>2</v>
      </c>
      <c r="J2822">
        <v>4</v>
      </c>
      <c r="K2822" t="s">
        <v>39</v>
      </c>
      <c r="L2822">
        <v>4</v>
      </c>
      <c r="O2822">
        <v>4657</v>
      </c>
      <c r="P2822">
        <v>2</v>
      </c>
      <c r="Q2822">
        <v>4</v>
      </c>
      <c r="R2822">
        <v>10</v>
      </c>
    </row>
    <row r="2823" spans="1:18">
      <c r="A2823">
        <v>2822</v>
      </c>
      <c r="B2823">
        <v>2822</v>
      </c>
      <c r="C2823" s="1">
        <v>42716</v>
      </c>
      <c r="D2823" s="1">
        <v>42716</v>
      </c>
      <c r="E2823" t="s">
        <v>20</v>
      </c>
      <c r="F2823" t="s">
        <v>3122</v>
      </c>
      <c r="G2823" t="str">
        <f t="shared" si="88"/>
        <v>User2822</v>
      </c>
      <c r="H2823" t="str">
        <f t="shared" si="89"/>
        <v>User2822@email.com</v>
      </c>
      <c r="I2823">
        <v>1</v>
      </c>
      <c r="J2823">
        <v>7</v>
      </c>
      <c r="K2823" t="s">
        <v>30</v>
      </c>
      <c r="L2823">
        <v>3</v>
      </c>
      <c r="O2823">
        <v>6553</v>
      </c>
      <c r="P2823">
        <v>3</v>
      </c>
      <c r="Q2823">
        <v>5</v>
      </c>
      <c r="R2823">
        <v>7</v>
      </c>
    </row>
    <row r="2824" spans="1:18">
      <c r="A2824">
        <v>2823</v>
      </c>
      <c r="B2824">
        <v>2823</v>
      </c>
      <c r="C2824" s="1">
        <v>42732</v>
      </c>
      <c r="D2824" s="1">
        <v>42732</v>
      </c>
      <c r="E2824" t="s">
        <v>20</v>
      </c>
      <c r="F2824" t="s">
        <v>3123</v>
      </c>
      <c r="G2824" t="str">
        <f t="shared" si="88"/>
        <v>User2823</v>
      </c>
      <c r="H2824" t="str">
        <f t="shared" si="89"/>
        <v>User2823@email.com</v>
      </c>
      <c r="I2824">
        <v>1</v>
      </c>
      <c r="J2824">
        <v>4</v>
      </c>
      <c r="K2824" t="s">
        <v>22</v>
      </c>
      <c r="L2824">
        <v>3</v>
      </c>
      <c r="O2824">
        <v>9889</v>
      </c>
      <c r="P2824">
        <v>3</v>
      </c>
      <c r="Q2824">
        <v>5</v>
      </c>
      <c r="R2824">
        <v>7</v>
      </c>
    </row>
    <row r="2825" spans="1:18">
      <c r="A2825">
        <v>2824</v>
      </c>
      <c r="B2825">
        <v>2824</v>
      </c>
      <c r="C2825" s="1">
        <v>42728</v>
      </c>
      <c r="F2825" t="s">
        <v>3124</v>
      </c>
      <c r="G2825" t="str">
        <f t="shared" si="88"/>
        <v>User2824</v>
      </c>
      <c r="H2825" t="str">
        <f t="shared" si="89"/>
        <v>User2824@email.com</v>
      </c>
      <c r="I2825">
        <v>1</v>
      </c>
      <c r="J2825">
        <v>6</v>
      </c>
      <c r="K2825" t="s">
        <v>39</v>
      </c>
      <c r="L2825">
        <v>4</v>
      </c>
      <c r="O2825">
        <v>5355</v>
      </c>
      <c r="P2825">
        <v>3</v>
      </c>
      <c r="Q2825">
        <v>4</v>
      </c>
      <c r="R2825">
        <v>5</v>
      </c>
    </row>
    <row r="2826" spans="1:18">
      <c r="A2826">
        <v>2825</v>
      </c>
      <c r="B2826">
        <v>2825</v>
      </c>
      <c r="C2826" s="1">
        <v>42784</v>
      </c>
      <c r="D2826" s="1">
        <v>42784</v>
      </c>
      <c r="E2826" t="s">
        <v>20</v>
      </c>
      <c r="F2826" t="s">
        <v>3125</v>
      </c>
      <c r="G2826" t="str">
        <f t="shared" si="88"/>
        <v>User2825</v>
      </c>
      <c r="H2826" t="str">
        <f t="shared" si="89"/>
        <v>User2825@email.com</v>
      </c>
      <c r="I2826">
        <v>1</v>
      </c>
      <c r="J2826">
        <v>6</v>
      </c>
      <c r="K2826" t="s">
        <v>39</v>
      </c>
      <c r="L2826">
        <v>4</v>
      </c>
      <c r="O2826">
        <v>4259</v>
      </c>
      <c r="P2826">
        <v>1</v>
      </c>
      <c r="Q2826">
        <v>3</v>
      </c>
      <c r="R2826">
        <v>5</v>
      </c>
    </row>
    <row r="2827" spans="1:18">
      <c r="A2827">
        <v>2826</v>
      </c>
      <c r="B2827">
        <v>2826</v>
      </c>
      <c r="C2827" s="1">
        <v>42713</v>
      </c>
      <c r="D2827" s="1">
        <v>42713</v>
      </c>
      <c r="E2827" t="s">
        <v>20</v>
      </c>
      <c r="F2827" t="s">
        <v>3126</v>
      </c>
      <c r="G2827" t="str">
        <f t="shared" si="88"/>
        <v>User2826</v>
      </c>
      <c r="H2827" t="str">
        <f t="shared" si="89"/>
        <v>User2826@email.com</v>
      </c>
      <c r="I2827">
        <v>2</v>
      </c>
      <c r="J2827">
        <v>3</v>
      </c>
      <c r="K2827" t="s">
        <v>24</v>
      </c>
      <c r="L2827">
        <v>3</v>
      </c>
      <c r="O2827">
        <v>7830</v>
      </c>
      <c r="P2827">
        <v>3</v>
      </c>
      <c r="Q2827">
        <v>5</v>
      </c>
      <c r="R2827">
        <v>10</v>
      </c>
    </row>
    <row r="2828" spans="1:18">
      <c r="A2828">
        <v>2827</v>
      </c>
      <c r="B2828">
        <v>2827</v>
      </c>
      <c r="C2828" s="1">
        <v>42792</v>
      </c>
      <c r="D2828" s="1">
        <v>42792</v>
      </c>
      <c r="E2828" t="s">
        <v>20</v>
      </c>
      <c r="F2828" t="s">
        <v>3127</v>
      </c>
      <c r="G2828" t="str">
        <f t="shared" si="88"/>
        <v>User2827</v>
      </c>
      <c r="H2828" t="str">
        <f t="shared" si="89"/>
        <v>User2827@email.com</v>
      </c>
      <c r="I2828">
        <v>2</v>
      </c>
      <c r="J2828">
        <v>6</v>
      </c>
      <c r="K2828" t="s">
        <v>22</v>
      </c>
      <c r="L2828">
        <v>3</v>
      </c>
      <c r="O2828">
        <v>3328</v>
      </c>
      <c r="P2828">
        <v>3</v>
      </c>
      <c r="Q2828">
        <v>4</v>
      </c>
      <c r="R2828">
        <v>8</v>
      </c>
    </row>
    <row r="2829" spans="1:18">
      <c r="A2829">
        <v>2828</v>
      </c>
      <c r="B2829">
        <v>2828</v>
      </c>
      <c r="C2829" s="1">
        <v>42745</v>
      </c>
      <c r="D2829" s="1">
        <v>42745</v>
      </c>
      <c r="E2829" t="s">
        <v>20</v>
      </c>
      <c r="F2829" t="s">
        <v>3128</v>
      </c>
      <c r="G2829" t="str">
        <f t="shared" si="88"/>
        <v>User2828</v>
      </c>
      <c r="H2829" t="str">
        <f t="shared" si="89"/>
        <v>User2828@email.com</v>
      </c>
      <c r="I2829">
        <v>1</v>
      </c>
      <c r="J2829">
        <v>4</v>
      </c>
      <c r="K2829" t="s">
        <v>77</v>
      </c>
      <c r="L2829">
        <v>4</v>
      </c>
      <c r="O2829">
        <v>230</v>
      </c>
      <c r="P2829">
        <v>3</v>
      </c>
      <c r="Q2829">
        <v>5</v>
      </c>
      <c r="R2829">
        <v>9</v>
      </c>
    </row>
    <row r="2830" spans="1:18">
      <c r="A2830">
        <v>2829</v>
      </c>
      <c r="B2830">
        <v>2829</v>
      </c>
      <c r="C2830" s="1">
        <v>42733</v>
      </c>
      <c r="D2830" s="1">
        <v>42733</v>
      </c>
      <c r="E2830" t="s">
        <v>20</v>
      </c>
      <c r="F2830" t="s">
        <v>3129</v>
      </c>
      <c r="G2830" t="str">
        <f t="shared" si="88"/>
        <v>User2829</v>
      </c>
      <c r="H2830" t="str">
        <f t="shared" si="89"/>
        <v>User2829@email.com</v>
      </c>
      <c r="I2830">
        <v>2</v>
      </c>
      <c r="J2830">
        <v>5</v>
      </c>
      <c r="K2830" t="s">
        <v>37</v>
      </c>
      <c r="L2830">
        <v>5</v>
      </c>
      <c r="O2830">
        <v>8264</v>
      </c>
      <c r="P2830">
        <v>2</v>
      </c>
      <c r="Q2830">
        <v>5</v>
      </c>
      <c r="R2830">
        <v>6</v>
      </c>
    </row>
    <row r="2831" spans="1:18">
      <c r="A2831">
        <v>2830</v>
      </c>
      <c r="B2831">
        <v>2830</v>
      </c>
      <c r="C2831" s="1">
        <v>42717</v>
      </c>
      <c r="F2831" t="s">
        <v>3130</v>
      </c>
      <c r="G2831" t="str">
        <f t="shared" si="88"/>
        <v>User2830</v>
      </c>
      <c r="H2831" t="str">
        <f t="shared" si="89"/>
        <v>User2830@email.com</v>
      </c>
      <c r="I2831">
        <v>2</v>
      </c>
      <c r="J2831">
        <v>2</v>
      </c>
      <c r="K2831" t="s">
        <v>24</v>
      </c>
      <c r="L2831">
        <v>2</v>
      </c>
      <c r="O2831">
        <v>3281</v>
      </c>
      <c r="P2831">
        <v>3</v>
      </c>
      <c r="Q2831">
        <v>4</v>
      </c>
      <c r="R2831">
        <v>6</v>
      </c>
    </row>
    <row r="2832" spans="1:18">
      <c r="A2832">
        <v>2831</v>
      </c>
      <c r="B2832">
        <v>2831</v>
      </c>
      <c r="C2832" s="1">
        <v>42710</v>
      </c>
      <c r="D2832" s="1">
        <v>42710</v>
      </c>
      <c r="E2832" t="s">
        <v>20</v>
      </c>
      <c r="F2832" t="s">
        <v>3131</v>
      </c>
      <c r="G2832" t="str">
        <f t="shared" si="88"/>
        <v>User2831</v>
      </c>
      <c r="H2832" t="str">
        <f t="shared" si="89"/>
        <v>User2831@email.com</v>
      </c>
      <c r="I2832">
        <v>2</v>
      </c>
      <c r="J2832">
        <v>6</v>
      </c>
      <c r="K2832" t="s">
        <v>24</v>
      </c>
      <c r="L2832">
        <v>5</v>
      </c>
      <c r="O2832">
        <v>9022</v>
      </c>
      <c r="P2832">
        <v>1</v>
      </c>
      <c r="Q2832">
        <v>1</v>
      </c>
      <c r="R2832">
        <v>0</v>
      </c>
    </row>
    <row r="2833" spans="1:18">
      <c r="A2833">
        <v>2832</v>
      </c>
      <c r="B2833">
        <v>2832</v>
      </c>
      <c r="C2833" s="1">
        <v>42793</v>
      </c>
      <c r="D2833" s="1">
        <v>42793</v>
      </c>
      <c r="E2833" t="s">
        <v>20</v>
      </c>
      <c r="F2833" t="s">
        <v>3132</v>
      </c>
      <c r="G2833" t="str">
        <f t="shared" si="88"/>
        <v>User2832</v>
      </c>
      <c r="H2833" t="str">
        <f t="shared" si="89"/>
        <v>User2832@email.com</v>
      </c>
      <c r="I2833">
        <v>1</v>
      </c>
      <c r="J2833">
        <v>6</v>
      </c>
      <c r="K2833" t="s">
        <v>24</v>
      </c>
      <c r="L2833">
        <v>5</v>
      </c>
      <c r="O2833">
        <v>2514</v>
      </c>
      <c r="P2833">
        <v>3</v>
      </c>
      <c r="Q2833">
        <v>1</v>
      </c>
      <c r="R2833">
        <v>10</v>
      </c>
    </row>
    <row r="2834" spans="1:18">
      <c r="A2834">
        <v>2833</v>
      </c>
      <c r="B2834">
        <v>2833</v>
      </c>
      <c r="C2834" s="1">
        <v>42774</v>
      </c>
      <c r="D2834" s="1">
        <v>42774</v>
      </c>
      <c r="E2834" t="s">
        <v>20</v>
      </c>
      <c r="F2834" t="s">
        <v>3133</v>
      </c>
      <c r="G2834" t="str">
        <f t="shared" si="88"/>
        <v>User2833</v>
      </c>
      <c r="H2834" t="str">
        <f t="shared" si="89"/>
        <v>User2833@email.com</v>
      </c>
      <c r="I2834">
        <v>1</v>
      </c>
      <c r="J2834">
        <v>6</v>
      </c>
      <c r="K2834" t="s">
        <v>22</v>
      </c>
      <c r="L2834">
        <v>5</v>
      </c>
      <c r="O2834">
        <v>1197</v>
      </c>
      <c r="P2834">
        <v>1</v>
      </c>
      <c r="Q2834">
        <v>5</v>
      </c>
      <c r="R2834">
        <v>7</v>
      </c>
    </row>
    <row r="2835" spans="1:18">
      <c r="A2835">
        <v>2834</v>
      </c>
      <c r="B2835">
        <v>2834</v>
      </c>
      <c r="C2835" s="1">
        <v>42710</v>
      </c>
      <c r="F2835" t="s">
        <v>3134</v>
      </c>
      <c r="G2835" t="str">
        <f t="shared" si="88"/>
        <v>User2834</v>
      </c>
      <c r="H2835" t="str">
        <f t="shared" si="89"/>
        <v>User2834@email.com</v>
      </c>
      <c r="I2835">
        <v>2</v>
      </c>
      <c r="J2835">
        <v>5</v>
      </c>
      <c r="K2835" t="s">
        <v>39</v>
      </c>
      <c r="L2835">
        <v>2</v>
      </c>
      <c r="O2835">
        <v>1653</v>
      </c>
      <c r="P2835">
        <v>3</v>
      </c>
      <c r="Q2835">
        <v>4</v>
      </c>
      <c r="R2835">
        <v>9</v>
      </c>
    </row>
    <row r="2836" spans="1:18">
      <c r="A2836">
        <v>2835</v>
      </c>
      <c r="B2836">
        <v>2835</v>
      </c>
      <c r="C2836" s="1">
        <v>42768</v>
      </c>
      <c r="D2836" s="1">
        <v>42768</v>
      </c>
      <c r="E2836" t="s">
        <v>20</v>
      </c>
      <c r="F2836" t="s">
        <v>3135</v>
      </c>
      <c r="G2836" t="str">
        <f t="shared" si="88"/>
        <v>User2835</v>
      </c>
      <c r="H2836" t="str">
        <f t="shared" si="89"/>
        <v>User2835@email.com</v>
      </c>
      <c r="I2836">
        <v>2</v>
      </c>
      <c r="J2836">
        <v>2</v>
      </c>
      <c r="K2836" t="s">
        <v>22</v>
      </c>
      <c r="L2836">
        <v>5</v>
      </c>
      <c r="O2836">
        <v>2937</v>
      </c>
      <c r="P2836">
        <v>1</v>
      </c>
      <c r="Q2836">
        <v>5</v>
      </c>
      <c r="R2836">
        <v>8</v>
      </c>
    </row>
    <row r="2837" spans="1:18">
      <c r="A2837">
        <v>2836</v>
      </c>
      <c r="B2837">
        <v>2836</v>
      </c>
      <c r="C2837" s="1">
        <v>42757</v>
      </c>
      <c r="F2837" t="s">
        <v>3136</v>
      </c>
      <c r="G2837" t="str">
        <f t="shared" si="88"/>
        <v>User2836</v>
      </c>
      <c r="H2837" t="str">
        <f t="shared" si="89"/>
        <v>User2836@email.com</v>
      </c>
      <c r="I2837">
        <v>2</v>
      </c>
      <c r="J2837">
        <v>4</v>
      </c>
      <c r="K2837" t="s">
        <v>30</v>
      </c>
      <c r="L2837">
        <v>3</v>
      </c>
      <c r="O2837">
        <v>1309</v>
      </c>
      <c r="P2837">
        <v>3</v>
      </c>
      <c r="Q2837">
        <v>4</v>
      </c>
      <c r="R2837">
        <v>7</v>
      </c>
    </row>
    <row r="2838" spans="1:18">
      <c r="A2838">
        <v>2837</v>
      </c>
      <c r="B2838">
        <v>2837</v>
      </c>
      <c r="C2838" s="1">
        <v>42783</v>
      </c>
      <c r="D2838" s="1">
        <v>42783</v>
      </c>
      <c r="E2838" t="s">
        <v>20</v>
      </c>
      <c r="F2838" t="s">
        <v>3137</v>
      </c>
      <c r="G2838" t="str">
        <f t="shared" si="88"/>
        <v>User2837</v>
      </c>
      <c r="H2838" t="str">
        <f t="shared" si="89"/>
        <v>User2837@email.com</v>
      </c>
      <c r="I2838">
        <v>2</v>
      </c>
      <c r="J2838">
        <v>4</v>
      </c>
      <c r="K2838" t="s">
        <v>39</v>
      </c>
      <c r="L2838">
        <v>5</v>
      </c>
      <c r="O2838">
        <v>8753</v>
      </c>
      <c r="P2838">
        <v>3</v>
      </c>
      <c r="Q2838">
        <v>5</v>
      </c>
      <c r="R2838">
        <v>7</v>
      </c>
    </row>
    <row r="2839" spans="1:18">
      <c r="A2839">
        <v>2838</v>
      </c>
      <c r="B2839">
        <v>2838</v>
      </c>
      <c r="C2839" s="1">
        <v>42738</v>
      </c>
      <c r="F2839" t="s">
        <v>3138</v>
      </c>
      <c r="G2839" t="str">
        <f t="shared" si="88"/>
        <v>User2838</v>
      </c>
      <c r="H2839" t="str">
        <f t="shared" si="89"/>
        <v>User2838@email.com</v>
      </c>
      <c r="I2839">
        <v>2</v>
      </c>
      <c r="J2839">
        <v>5</v>
      </c>
      <c r="K2839" t="s">
        <v>22</v>
      </c>
      <c r="L2839">
        <v>4</v>
      </c>
      <c r="O2839">
        <v>7556</v>
      </c>
      <c r="P2839">
        <v>3</v>
      </c>
      <c r="Q2839">
        <v>5</v>
      </c>
      <c r="R2839">
        <v>10</v>
      </c>
    </row>
    <row r="2840" spans="1:18">
      <c r="A2840">
        <v>2839</v>
      </c>
      <c r="B2840">
        <v>2839</v>
      </c>
      <c r="C2840" s="1">
        <v>42702</v>
      </c>
      <c r="D2840" s="1">
        <v>42702</v>
      </c>
      <c r="E2840" t="s">
        <v>20</v>
      </c>
      <c r="F2840" t="s">
        <v>3139</v>
      </c>
      <c r="G2840" t="str">
        <f t="shared" si="88"/>
        <v>User2839</v>
      </c>
      <c r="H2840" t="str">
        <f t="shared" si="89"/>
        <v>User2839@email.com</v>
      </c>
      <c r="I2840">
        <v>2</v>
      </c>
      <c r="J2840">
        <v>5</v>
      </c>
      <c r="K2840" t="s">
        <v>24</v>
      </c>
      <c r="L2840">
        <v>5</v>
      </c>
      <c r="O2840">
        <v>7158</v>
      </c>
      <c r="P2840">
        <v>2</v>
      </c>
      <c r="Q2840">
        <v>4</v>
      </c>
      <c r="R2840">
        <v>10</v>
      </c>
    </row>
    <row r="2841" spans="1:18">
      <c r="A2841">
        <v>2840</v>
      </c>
      <c r="B2841">
        <v>2840</v>
      </c>
      <c r="C2841" s="1">
        <v>42758</v>
      </c>
      <c r="D2841" s="1">
        <v>42758</v>
      </c>
      <c r="E2841" t="s">
        <v>20</v>
      </c>
      <c r="F2841" t="s">
        <v>3140</v>
      </c>
      <c r="G2841" t="str">
        <f t="shared" si="88"/>
        <v>User2840</v>
      </c>
      <c r="H2841" t="str">
        <f t="shared" si="89"/>
        <v>User2840@email.com</v>
      </c>
      <c r="I2841">
        <v>2</v>
      </c>
      <c r="J2841">
        <v>1</v>
      </c>
      <c r="K2841" t="s">
        <v>22</v>
      </c>
      <c r="L2841">
        <v>4</v>
      </c>
      <c r="O2841">
        <v>9052</v>
      </c>
      <c r="P2841">
        <v>3</v>
      </c>
      <c r="Q2841">
        <v>1</v>
      </c>
      <c r="R2841">
        <v>10</v>
      </c>
    </row>
    <row r="2842" spans="1:18">
      <c r="A2842">
        <v>2841</v>
      </c>
      <c r="B2842">
        <v>2841</v>
      </c>
      <c r="C2842" s="1">
        <v>42783</v>
      </c>
      <c r="D2842" s="1">
        <v>42783</v>
      </c>
      <c r="E2842" t="s">
        <v>20</v>
      </c>
      <c r="F2842" t="s">
        <v>3141</v>
      </c>
      <c r="G2842" t="str">
        <f t="shared" si="88"/>
        <v>User2841</v>
      </c>
      <c r="H2842" t="str">
        <f t="shared" si="89"/>
        <v>User2841@email.com</v>
      </c>
      <c r="I2842">
        <v>1</v>
      </c>
      <c r="J2842">
        <v>5</v>
      </c>
      <c r="K2842" t="s">
        <v>22</v>
      </c>
      <c r="L2842">
        <v>3</v>
      </c>
      <c r="O2842">
        <v>6331</v>
      </c>
      <c r="P2842">
        <v>2</v>
      </c>
      <c r="Q2842">
        <v>4</v>
      </c>
      <c r="R2842">
        <v>10</v>
      </c>
    </row>
    <row r="2843" spans="1:18">
      <c r="A2843">
        <v>2842</v>
      </c>
      <c r="B2843">
        <v>2842</v>
      </c>
      <c r="C2843" s="1">
        <v>42776</v>
      </c>
      <c r="D2843" s="1">
        <v>42776</v>
      </c>
      <c r="E2843" t="s">
        <v>20</v>
      </c>
      <c r="F2843" t="s">
        <v>3142</v>
      </c>
      <c r="G2843" t="str">
        <f t="shared" si="88"/>
        <v>User2842</v>
      </c>
      <c r="H2843" t="str">
        <f t="shared" si="89"/>
        <v>User2842@email.com</v>
      </c>
      <c r="I2843">
        <v>2</v>
      </c>
      <c r="J2843">
        <v>7</v>
      </c>
      <c r="K2843" t="s">
        <v>22</v>
      </c>
      <c r="L2843">
        <v>4</v>
      </c>
      <c r="O2843">
        <v>3194</v>
      </c>
      <c r="P2843">
        <v>1</v>
      </c>
      <c r="Q2843">
        <v>5</v>
      </c>
      <c r="R2843">
        <v>6</v>
      </c>
    </row>
    <row r="2844" spans="1:18">
      <c r="A2844">
        <v>2843</v>
      </c>
      <c r="B2844">
        <v>2843</v>
      </c>
      <c r="C2844" s="1">
        <v>42796</v>
      </c>
      <c r="D2844" s="1">
        <v>42796</v>
      </c>
      <c r="E2844" t="s">
        <v>20</v>
      </c>
      <c r="F2844" t="s">
        <v>3143</v>
      </c>
      <c r="G2844" t="str">
        <f t="shared" si="88"/>
        <v>User2843</v>
      </c>
      <c r="H2844" t="str">
        <f t="shared" si="89"/>
        <v>User2843@email.com</v>
      </c>
      <c r="I2844">
        <v>2</v>
      </c>
      <c r="J2844">
        <v>4</v>
      </c>
      <c r="K2844" t="s">
        <v>24</v>
      </c>
      <c r="L2844">
        <v>2</v>
      </c>
      <c r="O2844">
        <v>3401</v>
      </c>
      <c r="P2844">
        <v>3</v>
      </c>
      <c r="Q2844">
        <v>2</v>
      </c>
      <c r="R2844">
        <v>4</v>
      </c>
    </row>
    <row r="2845" spans="1:18">
      <c r="A2845">
        <v>2844</v>
      </c>
      <c r="B2845">
        <v>2844</v>
      </c>
      <c r="C2845" s="1">
        <v>42703</v>
      </c>
      <c r="D2845" s="1">
        <v>42703</v>
      </c>
      <c r="E2845" t="s">
        <v>20</v>
      </c>
      <c r="F2845" t="s">
        <v>3144</v>
      </c>
      <c r="G2845" t="str">
        <f t="shared" si="88"/>
        <v>User2844</v>
      </c>
      <c r="H2845" t="str">
        <f t="shared" si="89"/>
        <v>User2844@email.com</v>
      </c>
      <c r="I2845">
        <v>2</v>
      </c>
      <c r="J2845">
        <v>5</v>
      </c>
      <c r="K2845" t="s">
        <v>22</v>
      </c>
      <c r="L2845">
        <v>3</v>
      </c>
      <c r="O2845">
        <v>9139</v>
      </c>
      <c r="P2845">
        <v>2</v>
      </c>
      <c r="Q2845">
        <v>4</v>
      </c>
      <c r="R2845">
        <v>10</v>
      </c>
    </row>
    <row r="2846" spans="1:18">
      <c r="A2846">
        <v>2845</v>
      </c>
      <c r="B2846">
        <v>2845</v>
      </c>
      <c r="C2846" s="1">
        <v>42780</v>
      </c>
      <c r="D2846" s="1">
        <v>42780</v>
      </c>
      <c r="E2846" t="s">
        <v>20</v>
      </c>
      <c r="F2846" t="s">
        <v>3145</v>
      </c>
      <c r="G2846" t="str">
        <f t="shared" si="88"/>
        <v>User2845</v>
      </c>
      <c r="H2846" t="str">
        <f t="shared" si="89"/>
        <v>User2845@email.com</v>
      </c>
      <c r="I2846">
        <v>1</v>
      </c>
      <c r="J2846">
        <v>5</v>
      </c>
      <c r="K2846" t="s">
        <v>35</v>
      </c>
      <c r="L2846">
        <v>4</v>
      </c>
      <c r="O2846">
        <v>5713</v>
      </c>
      <c r="P2846">
        <v>3</v>
      </c>
      <c r="Q2846">
        <v>4</v>
      </c>
      <c r="R2846">
        <v>9</v>
      </c>
    </row>
    <row r="2847" spans="1:18">
      <c r="A2847">
        <v>2846</v>
      </c>
      <c r="B2847">
        <v>2846</v>
      </c>
      <c r="C2847" s="1">
        <v>42723</v>
      </c>
      <c r="D2847" s="1">
        <v>42723</v>
      </c>
      <c r="E2847" t="s">
        <v>20</v>
      </c>
      <c r="F2847" t="s">
        <v>3146</v>
      </c>
      <c r="G2847" t="str">
        <f t="shared" si="88"/>
        <v>User2846</v>
      </c>
      <c r="H2847" t="str">
        <f t="shared" si="89"/>
        <v>User2846@email.com</v>
      </c>
      <c r="I2847">
        <v>2</v>
      </c>
      <c r="J2847">
        <v>5</v>
      </c>
      <c r="K2847" t="s">
        <v>22</v>
      </c>
      <c r="L2847">
        <v>4</v>
      </c>
      <c r="O2847">
        <v>5948</v>
      </c>
      <c r="P2847">
        <v>2</v>
      </c>
      <c r="Q2847">
        <v>5</v>
      </c>
      <c r="R2847">
        <v>9</v>
      </c>
    </row>
    <row r="2848" spans="1:18">
      <c r="A2848">
        <v>2847</v>
      </c>
      <c r="B2848">
        <v>2847</v>
      </c>
      <c r="C2848" s="1">
        <v>42759</v>
      </c>
      <c r="D2848" s="1">
        <v>42759</v>
      </c>
      <c r="E2848" t="s">
        <v>20</v>
      </c>
      <c r="F2848" t="s">
        <v>3147</v>
      </c>
      <c r="G2848" t="str">
        <f t="shared" si="88"/>
        <v>User2847</v>
      </c>
      <c r="H2848" t="str">
        <f t="shared" si="89"/>
        <v>User2847@email.com</v>
      </c>
      <c r="I2848">
        <v>2</v>
      </c>
      <c r="J2848">
        <v>7</v>
      </c>
      <c r="K2848" t="s">
        <v>39</v>
      </c>
      <c r="L2848">
        <v>2</v>
      </c>
      <c r="O2848">
        <v>9648</v>
      </c>
      <c r="P2848">
        <v>3</v>
      </c>
      <c r="Q2848">
        <v>4</v>
      </c>
      <c r="R2848">
        <v>6</v>
      </c>
    </row>
    <row r="2849" spans="1:18">
      <c r="A2849">
        <v>2848</v>
      </c>
      <c r="B2849">
        <v>2848</v>
      </c>
      <c r="C2849" s="1">
        <v>42733</v>
      </c>
      <c r="D2849" s="1">
        <v>42733</v>
      </c>
      <c r="E2849" t="s">
        <v>20</v>
      </c>
      <c r="F2849" t="s">
        <v>3148</v>
      </c>
      <c r="G2849" t="str">
        <f t="shared" si="88"/>
        <v>User2848</v>
      </c>
      <c r="H2849" t="str">
        <f t="shared" si="89"/>
        <v>User2848@email.com</v>
      </c>
      <c r="I2849">
        <v>1</v>
      </c>
      <c r="J2849">
        <v>5</v>
      </c>
      <c r="K2849" t="s">
        <v>24</v>
      </c>
      <c r="L2849">
        <v>5</v>
      </c>
      <c r="O2849">
        <v>6614</v>
      </c>
      <c r="P2849">
        <v>1</v>
      </c>
      <c r="Q2849">
        <v>4</v>
      </c>
      <c r="R2849">
        <v>8</v>
      </c>
    </row>
    <row r="2850" spans="1:18">
      <c r="A2850">
        <v>2849</v>
      </c>
      <c r="B2850">
        <v>2849</v>
      </c>
      <c r="C2850" s="1">
        <v>42768</v>
      </c>
      <c r="D2850" s="1">
        <v>42768</v>
      </c>
      <c r="E2850" t="s">
        <v>20</v>
      </c>
      <c r="F2850" t="s">
        <v>3149</v>
      </c>
      <c r="G2850" t="str">
        <f t="shared" si="88"/>
        <v>User2849</v>
      </c>
      <c r="H2850" t="str">
        <f t="shared" si="89"/>
        <v>User2849@email.com</v>
      </c>
      <c r="I2850">
        <v>1</v>
      </c>
      <c r="J2850">
        <v>7</v>
      </c>
      <c r="K2850" t="s">
        <v>24</v>
      </c>
      <c r="L2850">
        <v>3</v>
      </c>
      <c r="O2850">
        <v>877</v>
      </c>
      <c r="P2850">
        <v>2</v>
      </c>
      <c r="Q2850">
        <v>3</v>
      </c>
      <c r="R2850">
        <v>7</v>
      </c>
    </row>
    <row r="2851" spans="1:18">
      <c r="A2851">
        <v>2850</v>
      </c>
      <c r="B2851">
        <v>2850</v>
      </c>
      <c r="C2851" s="1">
        <v>42798</v>
      </c>
      <c r="F2851" t="s">
        <v>3150</v>
      </c>
      <c r="G2851" t="str">
        <f t="shared" si="88"/>
        <v>User2850</v>
      </c>
      <c r="H2851" t="str">
        <f t="shared" si="89"/>
        <v>User2850@email.com</v>
      </c>
      <c r="I2851">
        <v>2</v>
      </c>
      <c r="J2851">
        <v>5</v>
      </c>
      <c r="K2851" t="s">
        <v>35</v>
      </c>
      <c r="L2851">
        <v>4</v>
      </c>
      <c r="O2851">
        <v>8373</v>
      </c>
      <c r="P2851">
        <v>2</v>
      </c>
      <c r="Q2851">
        <v>4</v>
      </c>
      <c r="R2851">
        <v>9</v>
      </c>
    </row>
    <row r="2852" spans="1:18">
      <c r="A2852">
        <v>2851</v>
      </c>
      <c r="B2852">
        <v>2851</v>
      </c>
      <c r="C2852" s="1">
        <v>42716</v>
      </c>
      <c r="D2852" s="1">
        <v>42716</v>
      </c>
      <c r="E2852" t="s">
        <v>20</v>
      </c>
      <c r="F2852" t="s">
        <v>3151</v>
      </c>
      <c r="G2852" t="str">
        <f t="shared" si="88"/>
        <v>User2851</v>
      </c>
      <c r="H2852" t="str">
        <f t="shared" si="89"/>
        <v>User2851@email.com</v>
      </c>
      <c r="I2852">
        <v>2</v>
      </c>
      <c r="J2852">
        <v>1</v>
      </c>
      <c r="K2852" t="s">
        <v>30</v>
      </c>
      <c r="L2852">
        <v>5</v>
      </c>
      <c r="O2852">
        <v>6588</v>
      </c>
      <c r="P2852">
        <v>1</v>
      </c>
      <c r="Q2852">
        <v>5</v>
      </c>
      <c r="R2852">
        <v>8</v>
      </c>
    </row>
    <row r="2853" spans="1:18">
      <c r="A2853">
        <v>2852</v>
      </c>
      <c r="B2853">
        <v>2852</v>
      </c>
      <c r="C2853" s="1">
        <v>42790</v>
      </c>
      <c r="D2853" s="1">
        <v>42790</v>
      </c>
      <c r="E2853" t="s">
        <v>20</v>
      </c>
      <c r="F2853" t="s">
        <v>3152</v>
      </c>
      <c r="G2853" t="str">
        <f t="shared" si="88"/>
        <v>User2852</v>
      </c>
      <c r="H2853" t="str">
        <f t="shared" si="89"/>
        <v>User2852@email.com</v>
      </c>
      <c r="I2853">
        <v>1</v>
      </c>
      <c r="J2853">
        <v>4</v>
      </c>
      <c r="K2853" t="s">
        <v>39</v>
      </c>
      <c r="L2853">
        <v>4</v>
      </c>
      <c r="O2853">
        <v>4459</v>
      </c>
      <c r="P2853">
        <v>3</v>
      </c>
      <c r="Q2853">
        <v>4</v>
      </c>
      <c r="R2853">
        <v>5</v>
      </c>
    </row>
    <row r="2854" spans="1:18">
      <c r="A2854">
        <v>2853</v>
      </c>
      <c r="B2854">
        <v>2853</v>
      </c>
      <c r="C2854" s="1">
        <v>42778</v>
      </c>
      <c r="D2854" s="1">
        <v>42778</v>
      </c>
      <c r="E2854" t="s">
        <v>20</v>
      </c>
      <c r="F2854" t="s">
        <v>3153</v>
      </c>
      <c r="G2854" t="str">
        <f t="shared" si="88"/>
        <v>User2853</v>
      </c>
      <c r="H2854" t="str">
        <f t="shared" si="89"/>
        <v>User2853@email.com</v>
      </c>
      <c r="I2854">
        <v>1</v>
      </c>
      <c r="J2854">
        <v>5</v>
      </c>
      <c r="K2854" t="s">
        <v>37</v>
      </c>
      <c r="L2854">
        <v>4</v>
      </c>
      <c r="O2854">
        <v>2043</v>
      </c>
      <c r="P2854">
        <v>2</v>
      </c>
      <c r="Q2854">
        <v>4</v>
      </c>
      <c r="R2854">
        <v>9</v>
      </c>
    </row>
    <row r="2855" spans="1:18">
      <c r="A2855">
        <v>2854</v>
      </c>
      <c r="B2855">
        <v>2854</v>
      </c>
      <c r="C2855" s="1">
        <v>42748</v>
      </c>
      <c r="F2855" t="s">
        <v>3154</v>
      </c>
      <c r="G2855" t="str">
        <f t="shared" si="88"/>
        <v>User2854</v>
      </c>
      <c r="H2855" t="str">
        <f t="shared" si="89"/>
        <v>User2854@email.com</v>
      </c>
      <c r="I2855">
        <v>1</v>
      </c>
      <c r="J2855">
        <v>5</v>
      </c>
      <c r="K2855" t="s">
        <v>24</v>
      </c>
      <c r="L2855">
        <v>3</v>
      </c>
      <c r="O2855">
        <v>9679</v>
      </c>
      <c r="P2855">
        <v>2</v>
      </c>
      <c r="Q2855">
        <v>2</v>
      </c>
      <c r="R2855">
        <v>9</v>
      </c>
    </row>
    <row r="2856" spans="1:18">
      <c r="A2856">
        <v>2855</v>
      </c>
      <c r="B2856">
        <v>2855</v>
      </c>
      <c r="C2856" s="1">
        <v>42724</v>
      </c>
      <c r="D2856" s="1">
        <v>42724</v>
      </c>
      <c r="E2856" t="s">
        <v>20</v>
      </c>
      <c r="F2856" t="s">
        <v>3155</v>
      </c>
      <c r="G2856" t="str">
        <f t="shared" si="88"/>
        <v>User2855</v>
      </c>
      <c r="H2856" t="str">
        <f t="shared" si="89"/>
        <v>User2855@email.com</v>
      </c>
      <c r="I2856">
        <v>2</v>
      </c>
      <c r="J2856">
        <v>3</v>
      </c>
      <c r="K2856" t="s">
        <v>39</v>
      </c>
      <c r="L2856">
        <v>2</v>
      </c>
      <c r="O2856">
        <v>102</v>
      </c>
      <c r="P2856">
        <v>1</v>
      </c>
      <c r="Q2856">
        <v>4</v>
      </c>
      <c r="R2856">
        <v>9</v>
      </c>
    </row>
    <row r="2857" spans="1:18">
      <c r="A2857">
        <v>2856</v>
      </c>
      <c r="B2857">
        <v>2856</v>
      </c>
      <c r="C2857" s="1">
        <v>42706</v>
      </c>
      <c r="F2857" t="s">
        <v>3156</v>
      </c>
      <c r="G2857" t="str">
        <f t="shared" si="88"/>
        <v>User2856</v>
      </c>
      <c r="H2857" t="str">
        <f t="shared" si="89"/>
        <v>User2856@email.com</v>
      </c>
      <c r="I2857">
        <v>2</v>
      </c>
      <c r="J2857">
        <v>7</v>
      </c>
      <c r="K2857" t="s">
        <v>77</v>
      </c>
      <c r="L2857">
        <v>4</v>
      </c>
      <c r="O2857">
        <v>6232</v>
      </c>
      <c r="P2857">
        <v>2</v>
      </c>
      <c r="Q2857">
        <v>2</v>
      </c>
      <c r="R2857">
        <v>8</v>
      </c>
    </row>
    <row r="2858" spans="1:18">
      <c r="A2858">
        <v>2857</v>
      </c>
      <c r="B2858">
        <v>2857</v>
      </c>
      <c r="C2858" s="1">
        <v>42743</v>
      </c>
      <c r="F2858" t="s">
        <v>3157</v>
      </c>
      <c r="G2858" t="str">
        <f t="shared" si="88"/>
        <v>User2857</v>
      </c>
      <c r="H2858" t="str">
        <f t="shared" si="89"/>
        <v>User2857@email.com</v>
      </c>
      <c r="I2858">
        <v>2</v>
      </c>
      <c r="J2858">
        <v>7</v>
      </c>
      <c r="K2858" t="s">
        <v>24</v>
      </c>
      <c r="L2858">
        <v>4</v>
      </c>
      <c r="O2858">
        <v>3538</v>
      </c>
      <c r="P2858">
        <v>2</v>
      </c>
      <c r="Q2858">
        <v>2</v>
      </c>
      <c r="R2858">
        <v>3</v>
      </c>
    </row>
    <row r="2859" spans="1:18">
      <c r="A2859">
        <v>2858</v>
      </c>
      <c r="B2859">
        <v>2858</v>
      </c>
      <c r="C2859" s="1">
        <v>42797</v>
      </c>
      <c r="D2859" s="1">
        <v>42797</v>
      </c>
      <c r="E2859" t="s">
        <v>20</v>
      </c>
      <c r="F2859" t="s">
        <v>3158</v>
      </c>
      <c r="G2859" t="str">
        <f t="shared" si="88"/>
        <v>User2858</v>
      </c>
      <c r="H2859" t="str">
        <f t="shared" si="89"/>
        <v>User2858@email.com</v>
      </c>
      <c r="I2859">
        <v>1</v>
      </c>
      <c r="J2859">
        <v>3</v>
      </c>
      <c r="K2859" t="s">
        <v>22</v>
      </c>
      <c r="L2859">
        <v>3</v>
      </c>
      <c r="O2859">
        <v>5015</v>
      </c>
      <c r="P2859">
        <v>3</v>
      </c>
      <c r="Q2859">
        <v>4</v>
      </c>
      <c r="R2859">
        <v>7</v>
      </c>
    </row>
    <row r="2860" spans="1:18">
      <c r="A2860">
        <v>2859</v>
      </c>
      <c r="B2860">
        <v>2859</v>
      </c>
      <c r="C2860" s="1">
        <v>42710</v>
      </c>
      <c r="D2860" s="1">
        <v>42710</v>
      </c>
      <c r="E2860" t="s">
        <v>20</v>
      </c>
      <c r="F2860" t="s">
        <v>3159</v>
      </c>
      <c r="G2860" t="str">
        <f t="shared" si="88"/>
        <v>User2859</v>
      </c>
      <c r="H2860" t="str">
        <f t="shared" si="89"/>
        <v>User2859@email.com</v>
      </c>
      <c r="I2860">
        <v>1</v>
      </c>
      <c r="J2860">
        <v>2</v>
      </c>
      <c r="K2860" t="s">
        <v>24</v>
      </c>
      <c r="L2860">
        <v>4</v>
      </c>
      <c r="O2860">
        <v>2347</v>
      </c>
      <c r="P2860">
        <v>3</v>
      </c>
      <c r="Q2860">
        <v>5</v>
      </c>
      <c r="R2860">
        <v>9</v>
      </c>
    </row>
    <row r="2861" spans="1:18">
      <c r="A2861">
        <v>2860</v>
      </c>
      <c r="B2861">
        <v>2860</v>
      </c>
      <c r="C2861" s="1">
        <v>42752</v>
      </c>
      <c r="D2861" s="1">
        <v>42752</v>
      </c>
      <c r="E2861" t="s">
        <v>20</v>
      </c>
      <c r="F2861" t="s">
        <v>3160</v>
      </c>
      <c r="G2861" t="str">
        <f t="shared" si="88"/>
        <v>User2860</v>
      </c>
      <c r="H2861" t="str">
        <f t="shared" si="89"/>
        <v>User2860@email.com</v>
      </c>
      <c r="I2861">
        <v>1</v>
      </c>
      <c r="J2861">
        <v>2</v>
      </c>
      <c r="K2861" t="s">
        <v>22</v>
      </c>
      <c r="L2861">
        <v>5</v>
      </c>
      <c r="O2861">
        <v>3017</v>
      </c>
      <c r="P2861">
        <v>1</v>
      </c>
      <c r="Q2861">
        <v>2</v>
      </c>
      <c r="R2861">
        <v>10</v>
      </c>
    </row>
    <row r="2862" spans="1:18">
      <c r="A2862">
        <v>2861</v>
      </c>
      <c r="B2862">
        <v>2861</v>
      </c>
      <c r="C2862" s="1">
        <v>42705</v>
      </c>
      <c r="F2862" t="s">
        <v>3161</v>
      </c>
      <c r="G2862" t="str">
        <f t="shared" si="88"/>
        <v>User2861</v>
      </c>
      <c r="H2862" t="str">
        <f t="shared" si="89"/>
        <v>User2861@email.com</v>
      </c>
      <c r="I2862">
        <v>2</v>
      </c>
      <c r="J2862">
        <v>5</v>
      </c>
      <c r="K2862" t="s">
        <v>22</v>
      </c>
      <c r="L2862">
        <v>1</v>
      </c>
      <c r="O2862">
        <v>7154</v>
      </c>
      <c r="P2862">
        <v>2</v>
      </c>
      <c r="Q2862">
        <v>5</v>
      </c>
      <c r="R2862">
        <v>6</v>
      </c>
    </row>
    <row r="2863" spans="1:18">
      <c r="A2863">
        <v>2862</v>
      </c>
      <c r="B2863">
        <v>2862</v>
      </c>
      <c r="C2863" s="1">
        <v>42717</v>
      </c>
      <c r="D2863" s="1">
        <v>42717</v>
      </c>
      <c r="E2863" t="s">
        <v>20</v>
      </c>
      <c r="F2863" t="s">
        <v>3162</v>
      </c>
      <c r="G2863" t="str">
        <f t="shared" si="88"/>
        <v>User2862</v>
      </c>
      <c r="H2863" t="str">
        <f t="shared" si="89"/>
        <v>User2862@email.com</v>
      </c>
      <c r="I2863">
        <v>2</v>
      </c>
      <c r="J2863">
        <v>4</v>
      </c>
      <c r="K2863" t="s">
        <v>30</v>
      </c>
      <c r="L2863">
        <v>5</v>
      </c>
      <c r="O2863">
        <v>5474</v>
      </c>
      <c r="P2863">
        <v>3</v>
      </c>
      <c r="Q2863">
        <v>2</v>
      </c>
      <c r="R2863">
        <v>0</v>
      </c>
    </row>
    <row r="2864" spans="1:18">
      <c r="A2864">
        <v>2863</v>
      </c>
      <c r="B2864">
        <v>2863</v>
      </c>
      <c r="C2864" s="1">
        <v>42752</v>
      </c>
      <c r="D2864" s="1">
        <v>42752</v>
      </c>
      <c r="E2864" t="s">
        <v>20</v>
      </c>
      <c r="F2864" t="s">
        <v>3163</v>
      </c>
      <c r="G2864" t="str">
        <f t="shared" si="88"/>
        <v>User2863</v>
      </c>
      <c r="H2864" t="str">
        <f t="shared" si="89"/>
        <v>User2863@email.com</v>
      </c>
      <c r="I2864">
        <v>2</v>
      </c>
      <c r="J2864">
        <v>6</v>
      </c>
      <c r="K2864" t="s">
        <v>39</v>
      </c>
      <c r="L2864">
        <v>4</v>
      </c>
      <c r="O2864">
        <v>2066</v>
      </c>
      <c r="P2864">
        <v>1</v>
      </c>
      <c r="Q2864">
        <v>4</v>
      </c>
      <c r="R2864">
        <v>8</v>
      </c>
    </row>
    <row r="2865" spans="1:18">
      <c r="A2865">
        <v>2864</v>
      </c>
      <c r="B2865">
        <v>2864</v>
      </c>
      <c r="C2865" s="1">
        <v>42760</v>
      </c>
      <c r="D2865" s="1">
        <v>42760</v>
      </c>
      <c r="E2865" t="s">
        <v>20</v>
      </c>
      <c r="F2865" t="s">
        <v>3164</v>
      </c>
      <c r="G2865" t="str">
        <f t="shared" si="88"/>
        <v>User2864</v>
      </c>
      <c r="H2865" t="str">
        <f t="shared" si="89"/>
        <v>User2864@email.com</v>
      </c>
      <c r="I2865">
        <v>2</v>
      </c>
      <c r="J2865">
        <v>5</v>
      </c>
      <c r="K2865" t="s">
        <v>22</v>
      </c>
      <c r="L2865">
        <v>2</v>
      </c>
      <c r="O2865">
        <v>641</v>
      </c>
      <c r="P2865">
        <v>2</v>
      </c>
      <c r="Q2865">
        <v>2</v>
      </c>
      <c r="R2865">
        <v>7</v>
      </c>
    </row>
    <row r="2866" spans="1:18">
      <c r="A2866">
        <v>2865</v>
      </c>
      <c r="B2866">
        <v>2865</v>
      </c>
      <c r="C2866" s="1">
        <v>42736</v>
      </c>
      <c r="D2866" s="1">
        <v>42736</v>
      </c>
      <c r="E2866" t="s">
        <v>20</v>
      </c>
      <c r="F2866" t="s">
        <v>3165</v>
      </c>
      <c r="G2866" t="str">
        <f t="shared" si="88"/>
        <v>User2865</v>
      </c>
      <c r="H2866" t="str">
        <f t="shared" si="89"/>
        <v>User2865@email.com</v>
      </c>
      <c r="I2866">
        <v>2</v>
      </c>
      <c r="J2866">
        <v>6</v>
      </c>
      <c r="K2866" t="s">
        <v>22</v>
      </c>
      <c r="L2866">
        <v>4</v>
      </c>
      <c r="O2866">
        <v>1182</v>
      </c>
      <c r="P2866">
        <v>3</v>
      </c>
      <c r="Q2866">
        <v>4</v>
      </c>
      <c r="R2866">
        <v>10</v>
      </c>
    </row>
    <row r="2867" spans="1:18">
      <c r="A2867">
        <v>2866</v>
      </c>
      <c r="B2867">
        <v>2866</v>
      </c>
      <c r="C2867" s="1">
        <v>42752</v>
      </c>
      <c r="D2867" s="1">
        <v>42752</v>
      </c>
      <c r="E2867" t="s">
        <v>20</v>
      </c>
      <c r="F2867" t="s">
        <v>3166</v>
      </c>
      <c r="G2867" t="str">
        <f t="shared" si="88"/>
        <v>User2866</v>
      </c>
      <c r="H2867" t="str">
        <f t="shared" si="89"/>
        <v>User2866@email.com</v>
      </c>
      <c r="I2867">
        <v>2</v>
      </c>
      <c r="J2867">
        <v>7</v>
      </c>
      <c r="K2867" t="s">
        <v>22</v>
      </c>
      <c r="L2867">
        <v>4</v>
      </c>
      <c r="O2867">
        <v>9989</v>
      </c>
      <c r="P2867">
        <v>2</v>
      </c>
      <c r="Q2867">
        <v>4</v>
      </c>
      <c r="R2867">
        <v>7</v>
      </c>
    </row>
    <row r="2868" spans="1:18">
      <c r="A2868">
        <v>2867</v>
      </c>
      <c r="B2868">
        <v>2867</v>
      </c>
      <c r="C2868" s="1">
        <v>42740</v>
      </c>
      <c r="D2868" s="1">
        <v>42740</v>
      </c>
      <c r="E2868" t="s">
        <v>20</v>
      </c>
      <c r="F2868" t="s">
        <v>3167</v>
      </c>
      <c r="G2868" t="str">
        <f t="shared" si="88"/>
        <v>User2867</v>
      </c>
      <c r="H2868" t="str">
        <f t="shared" si="89"/>
        <v>User2867@email.com</v>
      </c>
      <c r="I2868">
        <v>1</v>
      </c>
      <c r="J2868">
        <v>6</v>
      </c>
      <c r="K2868" t="s">
        <v>30</v>
      </c>
      <c r="L2868">
        <v>2</v>
      </c>
      <c r="O2868">
        <v>7578</v>
      </c>
      <c r="P2868">
        <v>2</v>
      </c>
      <c r="Q2868">
        <v>4</v>
      </c>
      <c r="R2868">
        <v>8</v>
      </c>
    </row>
    <row r="2869" spans="1:18">
      <c r="A2869">
        <v>2868</v>
      </c>
      <c r="B2869">
        <v>2868</v>
      </c>
      <c r="C2869" s="1">
        <v>42716</v>
      </c>
      <c r="D2869" s="1">
        <v>42716</v>
      </c>
      <c r="E2869" t="s">
        <v>20</v>
      </c>
      <c r="F2869" t="s">
        <v>3168</v>
      </c>
      <c r="G2869" t="str">
        <f t="shared" si="88"/>
        <v>User2868</v>
      </c>
      <c r="H2869" t="str">
        <f t="shared" si="89"/>
        <v>User2868@email.com</v>
      </c>
      <c r="I2869">
        <v>2</v>
      </c>
      <c r="J2869">
        <v>5</v>
      </c>
      <c r="K2869" t="s">
        <v>24</v>
      </c>
      <c r="L2869">
        <v>4</v>
      </c>
      <c r="O2869">
        <v>995</v>
      </c>
      <c r="P2869">
        <v>2</v>
      </c>
      <c r="Q2869">
        <v>5</v>
      </c>
      <c r="R2869">
        <v>9</v>
      </c>
    </row>
    <row r="2870" spans="1:18">
      <c r="A2870">
        <v>2869</v>
      </c>
      <c r="B2870">
        <v>2869</v>
      </c>
      <c r="C2870" s="1">
        <v>42726</v>
      </c>
      <c r="D2870" s="1">
        <v>42726</v>
      </c>
      <c r="E2870" t="s">
        <v>20</v>
      </c>
      <c r="F2870" t="s">
        <v>3169</v>
      </c>
      <c r="G2870" t="str">
        <f t="shared" si="88"/>
        <v>User2869</v>
      </c>
      <c r="H2870" t="str">
        <f t="shared" si="89"/>
        <v>User2869@email.com</v>
      </c>
      <c r="I2870">
        <v>2</v>
      </c>
      <c r="J2870">
        <v>4</v>
      </c>
      <c r="K2870" t="s">
        <v>39</v>
      </c>
      <c r="L2870">
        <v>3</v>
      </c>
      <c r="O2870">
        <v>7999</v>
      </c>
      <c r="P2870">
        <v>1</v>
      </c>
      <c r="Q2870">
        <v>5</v>
      </c>
      <c r="R2870">
        <v>6</v>
      </c>
    </row>
    <row r="2871" spans="1:18">
      <c r="A2871">
        <v>2870</v>
      </c>
      <c r="B2871">
        <v>2870</v>
      </c>
      <c r="C2871" s="1">
        <v>42703</v>
      </c>
      <c r="F2871" t="s">
        <v>3170</v>
      </c>
      <c r="G2871" t="str">
        <f t="shared" si="88"/>
        <v>User2870</v>
      </c>
      <c r="H2871" t="str">
        <f t="shared" si="89"/>
        <v>User2870@email.com</v>
      </c>
      <c r="I2871">
        <v>2</v>
      </c>
      <c r="J2871">
        <v>4</v>
      </c>
      <c r="K2871" t="s">
        <v>30</v>
      </c>
      <c r="L2871">
        <v>3</v>
      </c>
      <c r="O2871">
        <v>1111</v>
      </c>
      <c r="P2871">
        <v>3</v>
      </c>
      <c r="Q2871">
        <v>5</v>
      </c>
      <c r="R2871">
        <v>10</v>
      </c>
    </row>
    <row r="2872" spans="1:18">
      <c r="A2872">
        <v>2871</v>
      </c>
      <c r="B2872">
        <v>2871</v>
      </c>
      <c r="C2872" s="1">
        <v>42737</v>
      </c>
      <c r="D2872" s="1">
        <v>42737</v>
      </c>
      <c r="E2872" t="s">
        <v>20</v>
      </c>
      <c r="F2872" t="s">
        <v>3171</v>
      </c>
      <c r="G2872" t="str">
        <f t="shared" si="88"/>
        <v>User2871</v>
      </c>
      <c r="H2872" t="str">
        <f t="shared" si="89"/>
        <v>User2871@email.com</v>
      </c>
      <c r="I2872">
        <v>2</v>
      </c>
      <c r="J2872">
        <v>6</v>
      </c>
      <c r="K2872" t="s">
        <v>24</v>
      </c>
      <c r="L2872">
        <v>3</v>
      </c>
      <c r="O2872">
        <v>1048</v>
      </c>
      <c r="P2872">
        <v>1</v>
      </c>
      <c r="Q2872">
        <v>1</v>
      </c>
      <c r="R2872">
        <v>5</v>
      </c>
    </row>
    <row r="2873" spans="1:18">
      <c r="A2873">
        <v>2872</v>
      </c>
      <c r="B2873">
        <v>2872</v>
      </c>
      <c r="C2873" s="1">
        <v>42776</v>
      </c>
      <c r="D2873" s="1">
        <v>42776</v>
      </c>
      <c r="E2873" t="s">
        <v>20</v>
      </c>
      <c r="F2873" t="s">
        <v>3172</v>
      </c>
      <c r="G2873" t="str">
        <f t="shared" si="88"/>
        <v>User2872</v>
      </c>
      <c r="H2873" t="str">
        <f t="shared" si="89"/>
        <v>User2872@email.com</v>
      </c>
      <c r="I2873">
        <v>1</v>
      </c>
      <c r="J2873">
        <v>5</v>
      </c>
      <c r="K2873" t="s">
        <v>22</v>
      </c>
      <c r="L2873">
        <v>4</v>
      </c>
      <c r="O2873">
        <v>7770</v>
      </c>
      <c r="P2873">
        <v>3</v>
      </c>
      <c r="Q2873">
        <v>4</v>
      </c>
      <c r="R2873">
        <v>7</v>
      </c>
    </row>
    <row r="2874" spans="1:18">
      <c r="A2874">
        <v>2873</v>
      </c>
      <c r="B2874">
        <v>2873</v>
      </c>
      <c r="C2874" s="1">
        <v>42743</v>
      </c>
      <c r="D2874" s="1">
        <v>42743</v>
      </c>
      <c r="E2874" t="s">
        <v>20</v>
      </c>
      <c r="F2874" t="s">
        <v>3173</v>
      </c>
      <c r="G2874" t="str">
        <f t="shared" si="88"/>
        <v>User2873</v>
      </c>
      <c r="H2874" t="str">
        <f t="shared" si="89"/>
        <v>User2873@email.com</v>
      </c>
      <c r="I2874">
        <v>1</v>
      </c>
      <c r="J2874">
        <v>5</v>
      </c>
      <c r="K2874" t="s">
        <v>30</v>
      </c>
      <c r="L2874">
        <v>4</v>
      </c>
      <c r="O2874">
        <v>8923</v>
      </c>
      <c r="P2874">
        <v>3</v>
      </c>
      <c r="Q2874">
        <v>5</v>
      </c>
      <c r="R2874">
        <v>8</v>
      </c>
    </row>
    <row r="2875" spans="1:18">
      <c r="A2875">
        <v>2874</v>
      </c>
      <c r="B2875">
        <v>2874</v>
      </c>
      <c r="C2875" s="1">
        <v>42793</v>
      </c>
      <c r="D2875" s="1">
        <v>42793</v>
      </c>
      <c r="E2875" t="s">
        <v>20</v>
      </c>
      <c r="F2875" t="s">
        <v>3174</v>
      </c>
      <c r="G2875" t="str">
        <f t="shared" si="88"/>
        <v>User2874</v>
      </c>
      <c r="H2875" t="str">
        <f t="shared" si="89"/>
        <v>User2874@email.com</v>
      </c>
      <c r="I2875">
        <v>2</v>
      </c>
      <c r="J2875">
        <v>1</v>
      </c>
      <c r="K2875" t="s">
        <v>30</v>
      </c>
      <c r="L2875">
        <v>2</v>
      </c>
      <c r="O2875">
        <v>9992</v>
      </c>
      <c r="P2875">
        <v>1</v>
      </c>
      <c r="Q2875">
        <v>4</v>
      </c>
      <c r="R2875">
        <v>9</v>
      </c>
    </row>
    <row r="2876" spans="1:18">
      <c r="A2876">
        <v>2875</v>
      </c>
      <c r="B2876">
        <v>2875</v>
      </c>
      <c r="C2876" s="1">
        <v>42728</v>
      </c>
      <c r="D2876" s="1">
        <v>42728</v>
      </c>
      <c r="E2876" t="s">
        <v>20</v>
      </c>
      <c r="F2876" t="s">
        <v>3175</v>
      </c>
      <c r="G2876" t="str">
        <f t="shared" si="88"/>
        <v>User2875</v>
      </c>
      <c r="H2876" t="str">
        <f t="shared" si="89"/>
        <v>User2875@email.com</v>
      </c>
      <c r="I2876">
        <v>1</v>
      </c>
      <c r="J2876">
        <v>1</v>
      </c>
      <c r="K2876" t="s">
        <v>77</v>
      </c>
      <c r="L2876">
        <v>4</v>
      </c>
      <c r="O2876">
        <v>3135</v>
      </c>
      <c r="P2876">
        <v>1</v>
      </c>
      <c r="Q2876">
        <v>4</v>
      </c>
      <c r="R2876">
        <v>9</v>
      </c>
    </row>
    <row r="2877" spans="1:18">
      <c r="A2877">
        <v>2876</v>
      </c>
      <c r="B2877">
        <v>2876</v>
      </c>
      <c r="C2877" s="1">
        <v>42765</v>
      </c>
      <c r="D2877" s="1">
        <v>42765</v>
      </c>
      <c r="E2877" t="s">
        <v>20</v>
      </c>
      <c r="F2877" t="s">
        <v>3176</v>
      </c>
      <c r="G2877" t="str">
        <f t="shared" si="88"/>
        <v>User2876</v>
      </c>
      <c r="H2877" t="str">
        <f t="shared" si="89"/>
        <v>User2876@email.com</v>
      </c>
      <c r="I2877">
        <v>1</v>
      </c>
      <c r="J2877">
        <v>7</v>
      </c>
      <c r="K2877" t="s">
        <v>24</v>
      </c>
      <c r="L2877">
        <v>2</v>
      </c>
      <c r="O2877">
        <v>9945</v>
      </c>
      <c r="P2877">
        <v>3</v>
      </c>
      <c r="Q2877">
        <v>4</v>
      </c>
      <c r="R2877">
        <v>7</v>
      </c>
    </row>
    <row r="2878" spans="1:18">
      <c r="A2878">
        <v>2877</v>
      </c>
      <c r="B2878">
        <v>2877</v>
      </c>
      <c r="C2878" s="1">
        <v>42766</v>
      </c>
      <c r="F2878" t="s">
        <v>3177</v>
      </c>
      <c r="G2878" t="str">
        <f t="shared" si="88"/>
        <v>User2877</v>
      </c>
      <c r="H2878" t="str">
        <f t="shared" si="89"/>
        <v>User2877@email.com</v>
      </c>
      <c r="I2878">
        <v>2</v>
      </c>
      <c r="J2878">
        <v>3</v>
      </c>
      <c r="K2878" t="s">
        <v>30</v>
      </c>
      <c r="L2878">
        <v>5</v>
      </c>
      <c r="O2878">
        <v>2754</v>
      </c>
      <c r="P2878">
        <v>1</v>
      </c>
      <c r="Q2878">
        <v>2</v>
      </c>
      <c r="R2878">
        <v>10</v>
      </c>
    </row>
    <row r="2879" spans="1:18">
      <c r="A2879">
        <v>2878</v>
      </c>
      <c r="B2879">
        <v>2878</v>
      </c>
      <c r="C2879" s="1">
        <v>42734</v>
      </c>
      <c r="F2879" t="s">
        <v>3178</v>
      </c>
      <c r="G2879" t="str">
        <f t="shared" si="88"/>
        <v>User2878</v>
      </c>
      <c r="H2879" t="str">
        <f t="shared" si="89"/>
        <v>User2878@email.com</v>
      </c>
      <c r="I2879">
        <v>2</v>
      </c>
      <c r="J2879">
        <v>6</v>
      </c>
      <c r="K2879" t="s">
        <v>39</v>
      </c>
      <c r="L2879">
        <v>1</v>
      </c>
      <c r="O2879">
        <v>3467</v>
      </c>
      <c r="P2879">
        <v>3</v>
      </c>
      <c r="Q2879">
        <v>4</v>
      </c>
      <c r="R2879">
        <v>9</v>
      </c>
    </row>
    <row r="2880" spans="1:18">
      <c r="A2880">
        <v>2879</v>
      </c>
      <c r="B2880">
        <v>2879</v>
      </c>
      <c r="C2880" s="1">
        <v>42757</v>
      </c>
      <c r="D2880" s="1">
        <v>42757</v>
      </c>
      <c r="E2880" t="s">
        <v>20</v>
      </c>
      <c r="F2880" t="s">
        <v>3179</v>
      </c>
      <c r="G2880" t="str">
        <f t="shared" si="88"/>
        <v>User2879</v>
      </c>
      <c r="H2880" t="str">
        <f t="shared" si="89"/>
        <v>User2879@email.com</v>
      </c>
      <c r="I2880">
        <v>2</v>
      </c>
      <c r="J2880">
        <v>6</v>
      </c>
      <c r="K2880" t="s">
        <v>30</v>
      </c>
      <c r="L2880">
        <v>3</v>
      </c>
      <c r="O2880">
        <v>8967</v>
      </c>
      <c r="P2880">
        <v>3</v>
      </c>
      <c r="Q2880">
        <v>5</v>
      </c>
      <c r="R2880">
        <v>7</v>
      </c>
    </row>
    <row r="2881" spans="1:18">
      <c r="A2881">
        <v>2880</v>
      </c>
      <c r="B2881">
        <v>2880</v>
      </c>
      <c r="C2881" s="1">
        <v>42801</v>
      </c>
      <c r="D2881" s="1">
        <v>42801</v>
      </c>
      <c r="E2881" t="s">
        <v>20</v>
      </c>
      <c r="F2881" t="s">
        <v>3180</v>
      </c>
      <c r="G2881" t="str">
        <f t="shared" si="88"/>
        <v>User2880</v>
      </c>
      <c r="H2881" t="str">
        <f t="shared" si="89"/>
        <v>User2880@email.com</v>
      </c>
      <c r="I2881">
        <v>1</v>
      </c>
      <c r="J2881">
        <v>4</v>
      </c>
      <c r="K2881" t="s">
        <v>24</v>
      </c>
      <c r="L2881">
        <v>4</v>
      </c>
      <c r="O2881">
        <v>5018</v>
      </c>
      <c r="P2881">
        <v>1</v>
      </c>
      <c r="Q2881">
        <v>4</v>
      </c>
      <c r="R2881">
        <v>10</v>
      </c>
    </row>
    <row r="2882" spans="1:18">
      <c r="A2882">
        <v>2881</v>
      </c>
      <c r="B2882">
        <v>2881</v>
      </c>
      <c r="C2882" s="1">
        <v>42708</v>
      </c>
      <c r="D2882" s="1">
        <v>42708</v>
      </c>
      <c r="E2882" t="s">
        <v>20</v>
      </c>
      <c r="F2882" t="s">
        <v>3181</v>
      </c>
      <c r="G2882" t="str">
        <f t="shared" si="88"/>
        <v>User2881</v>
      </c>
      <c r="H2882" t="str">
        <f t="shared" si="89"/>
        <v>User2881@email.com</v>
      </c>
      <c r="I2882">
        <v>1</v>
      </c>
      <c r="J2882">
        <v>7</v>
      </c>
      <c r="K2882" t="s">
        <v>37</v>
      </c>
      <c r="L2882">
        <v>4</v>
      </c>
      <c r="O2882">
        <v>1391</v>
      </c>
      <c r="P2882">
        <v>2</v>
      </c>
      <c r="Q2882">
        <v>5</v>
      </c>
      <c r="R2882">
        <v>9</v>
      </c>
    </row>
    <row r="2883" spans="1:18">
      <c r="A2883">
        <v>2882</v>
      </c>
      <c r="B2883">
        <v>2882</v>
      </c>
      <c r="C2883" s="1">
        <v>42787</v>
      </c>
      <c r="D2883" s="1">
        <v>42787</v>
      </c>
      <c r="E2883" t="s">
        <v>20</v>
      </c>
      <c r="F2883" t="s">
        <v>3182</v>
      </c>
      <c r="G2883" t="str">
        <f t="shared" ref="G2883:G2946" si="90">CONCATENATE("User",A2883)</f>
        <v>User2882</v>
      </c>
      <c r="H2883" t="str">
        <f t="shared" ref="H2883:H2946" si="91">_xlfn.CONCAT(G2883,"@email.com")</f>
        <v>User2882@email.com</v>
      </c>
      <c r="I2883">
        <v>1</v>
      </c>
      <c r="J2883">
        <v>5</v>
      </c>
      <c r="K2883" t="s">
        <v>39</v>
      </c>
      <c r="L2883">
        <v>2</v>
      </c>
      <c r="O2883">
        <v>7988</v>
      </c>
      <c r="P2883">
        <v>3</v>
      </c>
      <c r="Q2883">
        <v>5</v>
      </c>
      <c r="R2883">
        <v>6</v>
      </c>
    </row>
    <row r="2884" spans="1:18">
      <c r="A2884">
        <v>2883</v>
      </c>
      <c r="B2884">
        <v>2883</v>
      </c>
      <c r="C2884" s="1">
        <v>42781</v>
      </c>
      <c r="F2884" t="s">
        <v>3183</v>
      </c>
      <c r="G2884" t="str">
        <f t="shared" si="90"/>
        <v>User2883</v>
      </c>
      <c r="H2884" t="str">
        <f t="shared" si="91"/>
        <v>User2883@email.com</v>
      </c>
      <c r="I2884">
        <v>1</v>
      </c>
      <c r="J2884">
        <v>6</v>
      </c>
      <c r="K2884" t="s">
        <v>39</v>
      </c>
      <c r="L2884">
        <v>5</v>
      </c>
      <c r="O2884">
        <v>8653</v>
      </c>
      <c r="P2884">
        <v>3</v>
      </c>
      <c r="Q2884">
        <v>5</v>
      </c>
      <c r="R2884">
        <v>9</v>
      </c>
    </row>
    <row r="2885" spans="1:18">
      <c r="A2885">
        <v>2884</v>
      </c>
      <c r="B2885">
        <v>2884</v>
      </c>
      <c r="C2885" s="1">
        <v>42758</v>
      </c>
      <c r="D2885" s="1">
        <v>42758</v>
      </c>
      <c r="E2885" t="s">
        <v>20</v>
      </c>
      <c r="F2885" t="s">
        <v>3184</v>
      </c>
      <c r="G2885" t="str">
        <f t="shared" si="90"/>
        <v>User2884</v>
      </c>
      <c r="H2885" t="str">
        <f t="shared" si="91"/>
        <v>User2884@email.com</v>
      </c>
      <c r="I2885">
        <v>1</v>
      </c>
      <c r="J2885">
        <v>3</v>
      </c>
      <c r="K2885" t="s">
        <v>37</v>
      </c>
      <c r="L2885">
        <v>5</v>
      </c>
      <c r="O2885">
        <v>4154</v>
      </c>
      <c r="P2885">
        <v>1</v>
      </c>
      <c r="Q2885">
        <v>4</v>
      </c>
      <c r="R2885">
        <v>7</v>
      </c>
    </row>
    <row r="2886" spans="1:18">
      <c r="A2886">
        <v>2885</v>
      </c>
      <c r="B2886">
        <v>2885</v>
      </c>
      <c r="C2886" s="1">
        <v>42764</v>
      </c>
      <c r="D2886" s="1">
        <v>42764</v>
      </c>
      <c r="E2886" t="s">
        <v>20</v>
      </c>
      <c r="F2886" t="s">
        <v>3185</v>
      </c>
      <c r="G2886" t="str">
        <f t="shared" si="90"/>
        <v>User2885</v>
      </c>
      <c r="H2886" t="str">
        <f t="shared" si="91"/>
        <v>User2885@email.com</v>
      </c>
      <c r="I2886">
        <v>2</v>
      </c>
      <c r="J2886">
        <v>7</v>
      </c>
      <c r="K2886" t="s">
        <v>30</v>
      </c>
      <c r="L2886">
        <v>2</v>
      </c>
      <c r="O2886">
        <v>984</v>
      </c>
      <c r="P2886">
        <v>2</v>
      </c>
      <c r="Q2886">
        <v>4</v>
      </c>
      <c r="R2886">
        <v>10</v>
      </c>
    </row>
    <row r="2887" spans="1:18">
      <c r="A2887">
        <v>2886</v>
      </c>
      <c r="B2887">
        <v>2886</v>
      </c>
      <c r="C2887" s="1">
        <v>42702</v>
      </c>
      <c r="D2887" s="1">
        <v>42702</v>
      </c>
      <c r="E2887" t="s">
        <v>20</v>
      </c>
      <c r="F2887" t="s">
        <v>3186</v>
      </c>
      <c r="G2887" t="str">
        <f t="shared" si="90"/>
        <v>User2886</v>
      </c>
      <c r="H2887" t="str">
        <f t="shared" si="91"/>
        <v>User2886@email.com</v>
      </c>
      <c r="I2887">
        <v>1</v>
      </c>
      <c r="J2887">
        <v>5</v>
      </c>
      <c r="K2887" t="s">
        <v>24</v>
      </c>
      <c r="L2887">
        <v>4</v>
      </c>
      <c r="O2887">
        <v>9414</v>
      </c>
      <c r="P2887">
        <v>2</v>
      </c>
      <c r="Q2887">
        <v>5</v>
      </c>
      <c r="R2887">
        <v>5</v>
      </c>
    </row>
    <row r="2888" spans="1:18">
      <c r="A2888">
        <v>2887</v>
      </c>
      <c r="B2888">
        <v>2887</v>
      </c>
      <c r="C2888" s="1">
        <v>42767</v>
      </c>
      <c r="D2888" s="1">
        <v>42767</v>
      </c>
      <c r="E2888" t="s">
        <v>20</v>
      </c>
      <c r="F2888" t="s">
        <v>3187</v>
      </c>
      <c r="G2888" t="str">
        <f t="shared" si="90"/>
        <v>User2887</v>
      </c>
      <c r="H2888" t="str">
        <f t="shared" si="91"/>
        <v>User2887@email.com</v>
      </c>
      <c r="I2888">
        <v>2</v>
      </c>
      <c r="J2888">
        <v>6</v>
      </c>
      <c r="K2888" t="s">
        <v>22</v>
      </c>
      <c r="L2888">
        <v>3</v>
      </c>
      <c r="O2888">
        <v>7914</v>
      </c>
      <c r="P2888">
        <v>3</v>
      </c>
      <c r="Q2888">
        <v>4</v>
      </c>
      <c r="R2888">
        <v>9</v>
      </c>
    </row>
    <row r="2889" spans="1:18">
      <c r="A2889">
        <v>2888</v>
      </c>
      <c r="B2889">
        <v>2888</v>
      </c>
      <c r="C2889" s="1">
        <v>42739</v>
      </c>
      <c r="D2889" s="1">
        <v>42739</v>
      </c>
      <c r="E2889" t="s">
        <v>20</v>
      </c>
      <c r="F2889" t="s">
        <v>3188</v>
      </c>
      <c r="G2889" t="str">
        <f t="shared" si="90"/>
        <v>User2888</v>
      </c>
      <c r="H2889" t="str">
        <f t="shared" si="91"/>
        <v>User2888@email.com</v>
      </c>
      <c r="I2889">
        <v>2</v>
      </c>
      <c r="J2889">
        <v>3</v>
      </c>
      <c r="K2889" t="s">
        <v>24</v>
      </c>
      <c r="L2889">
        <v>4</v>
      </c>
      <c r="O2889">
        <v>6244</v>
      </c>
      <c r="P2889">
        <v>1</v>
      </c>
      <c r="Q2889">
        <v>5</v>
      </c>
      <c r="R2889">
        <v>9</v>
      </c>
    </row>
    <row r="2890" spans="1:18">
      <c r="A2890">
        <v>2889</v>
      </c>
      <c r="B2890">
        <v>2889</v>
      </c>
      <c r="C2890" s="1">
        <v>42728</v>
      </c>
      <c r="F2890" t="s">
        <v>3189</v>
      </c>
      <c r="G2890" t="str">
        <f t="shared" si="90"/>
        <v>User2889</v>
      </c>
      <c r="H2890" t="str">
        <f t="shared" si="91"/>
        <v>User2889@email.com</v>
      </c>
      <c r="I2890">
        <v>1</v>
      </c>
      <c r="J2890">
        <v>4</v>
      </c>
      <c r="K2890" t="s">
        <v>37</v>
      </c>
      <c r="L2890">
        <v>4</v>
      </c>
      <c r="O2890">
        <v>8704</v>
      </c>
      <c r="P2890">
        <v>2</v>
      </c>
      <c r="Q2890">
        <v>4</v>
      </c>
      <c r="R2890">
        <v>7</v>
      </c>
    </row>
    <row r="2891" spans="1:18">
      <c r="A2891">
        <v>2890</v>
      </c>
      <c r="B2891">
        <v>2890</v>
      </c>
      <c r="C2891" s="1">
        <v>42742</v>
      </c>
      <c r="D2891" s="1">
        <v>42742</v>
      </c>
      <c r="E2891" t="s">
        <v>20</v>
      </c>
      <c r="F2891" t="s">
        <v>3190</v>
      </c>
      <c r="G2891" t="str">
        <f t="shared" si="90"/>
        <v>User2890</v>
      </c>
      <c r="H2891" t="str">
        <f t="shared" si="91"/>
        <v>User2890@email.com</v>
      </c>
      <c r="I2891">
        <v>2</v>
      </c>
      <c r="J2891">
        <v>6</v>
      </c>
      <c r="K2891" t="s">
        <v>39</v>
      </c>
      <c r="L2891">
        <v>3</v>
      </c>
      <c r="O2891">
        <v>8916</v>
      </c>
      <c r="P2891">
        <v>1</v>
      </c>
      <c r="Q2891">
        <v>5</v>
      </c>
      <c r="R2891">
        <v>7</v>
      </c>
    </row>
    <row r="2892" spans="1:18">
      <c r="A2892">
        <v>2891</v>
      </c>
      <c r="B2892">
        <v>2891</v>
      </c>
      <c r="C2892" s="1">
        <v>42799</v>
      </c>
      <c r="D2892" s="1">
        <v>42799</v>
      </c>
      <c r="E2892" t="s">
        <v>20</v>
      </c>
      <c r="F2892" t="s">
        <v>3191</v>
      </c>
      <c r="G2892" t="str">
        <f t="shared" si="90"/>
        <v>User2891</v>
      </c>
      <c r="H2892" t="str">
        <f t="shared" si="91"/>
        <v>User2891@email.com</v>
      </c>
      <c r="I2892">
        <v>2</v>
      </c>
      <c r="J2892">
        <v>6</v>
      </c>
      <c r="K2892" t="s">
        <v>22</v>
      </c>
      <c r="L2892">
        <v>4</v>
      </c>
      <c r="O2892">
        <v>5647</v>
      </c>
      <c r="P2892">
        <v>3</v>
      </c>
      <c r="Q2892">
        <v>4</v>
      </c>
      <c r="R2892">
        <v>8</v>
      </c>
    </row>
    <row r="2893" spans="1:18">
      <c r="A2893">
        <v>2892</v>
      </c>
      <c r="B2893">
        <v>2892</v>
      </c>
      <c r="C2893" s="1">
        <v>42770</v>
      </c>
      <c r="D2893" s="1">
        <v>42770</v>
      </c>
      <c r="E2893" t="s">
        <v>20</v>
      </c>
      <c r="F2893" t="s">
        <v>3192</v>
      </c>
      <c r="G2893" t="str">
        <f t="shared" si="90"/>
        <v>User2892</v>
      </c>
      <c r="H2893" t="str">
        <f t="shared" si="91"/>
        <v>User2892@email.com</v>
      </c>
      <c r="I2893">
        <v>2</v>
      </c>
      <c r="J2893">
        <v>4</v>
      </c>
      <c r="K2893" t="s">
        <v>39</v>
      </c>
      <c r="L2893">
        <v>4</v>
      </c>
      <c r="O2893">
        <v>4952</v>
      </c>
      <c r="P2893">
        <v>3</v>
      </c>
      <c r="Q2893">
        <v>2</v>
      </c>
      <c r="R2893">
        <v>8</v>
      </c>
    </row>
    <row r="2894" spans="1:18">
      <c r="A2894">
        <v>2893</v>
      </c>
      <c r="B2894">
        <v>2893</v>
      </c>
      <c r="C2894" s="1">
        <v>42764</v>
      </c>
      <c r="D2894" s="1">
        <v>42764</v>
      </c>
      <c r="E2894" t="s">
        <v>20</v>
      </c>
      <c r="F2894" t="s">
        <v>3193</v>
      </c>
      <c r="G2894" t="str">
        <f t="shared" si="90"/>
        <v>User2893</v>
      </c>
      <c r="H2894" t="str">
        <f t="shared" si="91"/>
        <v>User2893@email.com</v>
      </c>
      <c r="I2894">
        <v>2</v>
      </c>
      <c r="J2894">
        <v>4</v>
      </c>
      <c r="K2894" t="s">
        <v>39</v>
      </c>
      <c r="L2894">
        <v>3</v>
      </c>
      <c r="O2894">
        <v>4598</v>
      </c>
      <c r="P2894">
        <v>2</v>
      </c>
      <c r="Q2894">
        <v>4</v>
      </c>
      <c r="R2894">
        <v>8</v>
      </c>
    </row>
    <row r="2895" spans="1:18">
      <c r="A2895">
        <v>2894</v>
      </c>
      <c r="B2895">
        <v>2894</v>
      </c>
      <c r="C2895" s="1">
        <v>42716</v>
      </c>
      <c r="D2895" s="1">
        <v>42716</v>
      </c>
      <c r="E2895" t="s">
        <v>20</v>
      </c>
      <c r="F2895" t="s">
        <v>3194</v>
      </c>
      <c r="G2895" t="str">
        <f t="shared" si="90"/>
        <v>User2894</v>
      </c>
      <c r="H2895" t="str">
        <f t="shared" si="91"/>
        <v>User2894@email.com</v>
      </c>
      <c r="I2895">
        <v>2</v>
      </c>
      <c r="J2895">
        <v>3</v>
      </c>
      <c r="K2895" t="s">
        <v>24</v>
      </c>
      <c r="L2895">
        <v>3</v>
      </c>
      <c r="O2895">
        <v>7526</v>
      </c>
      <c r="P2895">
        <v>3</v>
      </c>
      <c r="Q2895">
        <v>4</v>
      </c>
      <c r="R2895">
        <v>10</v>
      </c>
    </row>
    <row r="2896" spans="1:18">
      <c r="A2896">
        <v>2895</v>
      </c>
      <c r="B2896">
        <v>2895</v>
      </c>
      <c r="C2896" s="1">
        <v>42705</v>
      </c>
      <c r="D2896" s="1">
        <v>42705</v>
      </c>
      <c r="E2896" t="s">
        <v>20</v>
      </c>
      <c r="F2896" t="s">
        <v>3195</v>
      </c>
      <c r="G2896" t="str">
        <f t="shared" si="90"/>
        <v>User2895</v>
      </c>
      <c r="H2896" t="str">
        <f t="shared" si="91"/>
        <v>User2895@email.com</v>
      </c>
      <c r="I2896">
        <v>2</v>
      </c>
      <c r="J2896">
        <v>1</v>
      </c>
      <c r="K2896" t="s">
        <v>39</v>
      </c>
      <c r="L2896">
        <v>3</v>
      </c>
      <c r="O2896">
        <v>9328</v>
      </c>
      <c r="P2896">
        <v>3</v>
      </c>
      <c r="Q2896">
        <v>2</v>
      </c>
      <c r="R2896">
        <v>4</v>
      </c>
    </row>
    <row r="2897" spans="1:18">
      <c r="A2897">
        <v>2896</v>
      </c>
      <c r="B2897">
        <v>2896</v>
      </c>
      <c r="C2897" s="1">
        <v>42757</v>
      </c>
      <c r="F2897" t="s">
        <v>3196</v>
      </c>
      <c r="G2897" t="str">
        <f t="shared" si="90"/>
        <v>User2896</v>
      </c>
      <c r="H2897" t="str">
        <f t="shared" si="91"/>
        <v>User2896@email.com</v>
      </c>
      <c r="I2897">
        <v>2</v>
      </c>
      <c r="J2897">
        <v>5</v>
      </c>
      <c r="K2897" t="s">
        <v>35</v>
      </c>
      <c r="L2897">
        <v>1</v>
      </c>
      <c r="O2897">
        <v>842</v>
      </c>
      <c r="P2897">
        <v>2</v>
      </c>
      <c r="Q2897">
        <v>5</v>
      </c>
      <c r="R2897">
        <v>7</v>
      </c>
    </row>
    <row r="2898" spans="1:18">
      <c r="A2898">
        <v>2897</v>
      </c>
      <c r="B2898">
        <v>2897</v>
      </c>
      <c r="C2898" s="1">
        <v>42733</v>
      </c>
      <c r="F2898" t="s">
        <v>3197</v>
      </c>
      <c r="G2898" t="str">
        <f t="shared" si="90"/>
        <v>User2897</v>
      </c>
      <c r="H2898" t="str">
        <f t="shared" si="91"/>
        <v>User2897@email.com</v>
      </c>
      <c r="I2898">
        <v>2</v>
      </c>
      <c r="J2898">
        <v>7</v>
      </c>
      <c r="K2898" t="s">
        <v>24</v>
      </c>
      <c r="L2898">
        <v>4</v>
      </c>
      <c r="O2898">
        <v>3077</v>
      </c>
      <c r="P2898">
        <v>2</v>
      </c>
      <c r="Q2898">
        <v>2</v>
      </c>
      <c r="R2898">
        <v>10</v>
      </c>
    </row>
    <row r="2899" spans="1:18">
      <c r="A2899">
        <v>2898</v>
      </c>
      <c r="B2899">
        <v>2898</v>
      </c>
      <c r="C2899" s="1">
        <v>42719</v>
      </c>
      <c r="F2899" t="s">
        <v>3198</v>
      </c>
      <c r="G2899" t="str">
        <f t="shared" si="90"/>
        <v>User2898</v>
      </c>
      <c r="H2899" t="str">
        <f t="shared" si="91"/>
        <v>User2898@email.com</v>
      </c>
      <c r="I2899">
        <v>2</v>
      </c>
      <c r="J2899">
        <v>4</v>
      </c>
      <c r="K2899" t="s">
        <v>24</v>
      </c>
      <c r="L2899">
        <v>5</v>
      </c>
      <c r="O2899">
        <v>4978</v>
      </c>
      <c r="P2899">
        <v>3</v>
      </c>
      <c r="Q2899">
        <v>3</v>
      </c>
      <c r="R2899">
        <v>7</v>
      </c>
    </row>
    <row r="2900" spans="1:18">
      <c r="A2900">
        <v>2899</v>
      </c>
      <c r="B2900">
        <v>2899</v>
      </c>
      <c r="C2900" s="1">
        <v>42784</v>
      </c>
      <c r="D2900" s="1">
        <v>42784</v>
      </c>
      <c r="E2900" t="s">
        <v>20</v>
      </c>
      <c r="F2900" t="s">
        <v>3199</v>
      </c>
      <c r="G2900" t="str">
        <f t="shared" si="90"/>
        <v>User2899</v>
      </c>
      <c r="H2900" t="str">
        <f t="shared" si="91"/>
        <v>User2899@email.com</v>
      </c>
      <c r="I2900">
        <v>2</v>
      </c>
      <c r="J2900">
        <v>5</v>
      </c>
      <c r="K2900" t="s">
        <v>35</v>
      </c>
      <c r="L2900">
        <v>2</v>
      </c>
      <c r="O2900">
        <v>6533</v>
      </c>
      <c r="P2900">
        <v>2</v>
      </c>
      <c r="Q2900">
        <v>1</v>
      </c>
      <c r="R2900">
        <v>8</v>
      </c>
    </row>
    <row r="2901" spans="1:18">
      <c r="A2901">
        <v>2900</v>
      </c>
      <c r="B2901">
        <v>2900</v>
      </c>
      <c r="C2901" s="1">
        <v>42730</v>
      </c>
      <c r="D2901" s="1">
        <v>42730</v>
      </c>
      <c r="E2901" t="s">
        <v>20</v>
      </c>
      <c r="F2901" t="s">
        <v>3200</v>
      </c>
      <c r="G2901" t="str">
        <f t="shared" si="90"/>
        <v>User2900</v>
      </c>
      <c r="H2901" t="str">
        <f t="shared" si="91"/>
        <v>User2900@email.com</v>
      </c>
      <c r="I2901">
        <v>2</v>
      </c>
      <c r="J2901">
        <v>5</v>
      </c>
      <c r="K2901" t="s">
        <v>39</v>
      </c>
      <c r="L2901">
        <v>2</v>
      </c>
      <c r="O2901">
        <v>1667</v>
      </c>
      <c r="P2901">
        <v>1</v>
      </c>
      <c r="Q2901">
        <v>4</v>
      </c>
      <c r="R2901">
        <v>7</v>
      </c>
    </row>
    <row r="2902" spans="1:18">
      <c r="A2902">
        <v>2901</v>
      </c>
      <c r="B2902">
        <v>2901</v>
      </c>
      <c r="C2902" s="1">
        <v>42731</v>
      </c>
      <c r="D2902" s="1">
        <v>42731</v>
      </c>
      <c r="E2902" t="s">
        <v>20</v>
      </c>
      <c r="F2902" t="s">
        <v>3201</v>
      </c>
      <c r="G2902" t="str">
        <f t="shared" si="90"/>
        <v>User2901</v>
      </c>
      <c r="H2902" t="str">
        <f t="shared" si="91"/>
        <v>User2901@email.com</v>
      </c>
      <c r="I2902">
        <v>2</v>
      </c>
      <c r="J2902">
        <v>7</v>
      </c>
      <c r="K2902" t="s">
        <v>24</v>
      </c>
      <c r="L2902">
        <v>2</v>
      </c>
      <c r="O2902">
        <v>6467</v>
      </c>
      <c r="P2902">
        <v>1</v>
      </c>
      <c r="Q2902">
        <v>3</v>
      </c>
      <c r="R2902">
        <v>8</v>
      </c>
    </row>
    <row r="2903" spans="1:18">
      <c r="A2903">
        <v>2902</v>
      </c>
      <c r="B2903">
        <v>2902</v>
      </c>
      <c r="C2903" s="1">
        <v>42702</v>
      </c>
      <c r="D2903" s="1">
        <v>42702</v>
      </c>
      <c r="E2903" t="s">
        <v>20</v>
      </c>
      <c r="F2903" t="s">
        <v>3202</v>
      </c>
      <c r="G2903" t="str">
        <f t="shared" si="90"/>
        <v>User2902</v>
      </c>
      <c r="H2903" t="str">
        <f t="shared" si="91"/>
        <v>User2902@email.com</v>
      </c>
      <c r="I2903">
        <v>2</v>
      </c>
      <c r="J2903">
        <v>6</v>
      </c>
      <c r="K2903" t="s">
        <v>24</v>
      </c>
      <c r="L2903">
        <v>2</v>
      </c>
      <c r="O2903">
        <v>6418</v>
      </c>
      <c r="P2903">
        <v>1</v>
      </c>
      <c r="Q2903">
        <v>5</v>
      </c>
      <c r="R2903">
        <v>6</v>
      </c>
    </row>
    <row r="2904" spans="1:18">
      <c r="A2904">
        <v>2903</v>
      </c>
      <c r="B2904">
        <v>2903</v>
      </c>
      <c r="C2904" s="1">
        <v>42734</v>
      </c>
      <c r="F2904" t="s">
        <v>3203</v>
      </c>
      <c r="G2904" t="str">
        <f t="shared" si="90"/>
        <v>User2903</v>
      </c>
      <c r="H2904" t="str">
        <f t="shared" si="91"/>
        <v>User2903@email.com</v>
      </c>
      <c r="I2904">
        <v>1</v>
      </c>
      <c r="J2904">
        <v>6</v>
      </c>
      <c r="K2904" t="s">
        <v>35</v>
      </c>
      <c r="L2904">
        <v>4</v>
      </c>
      <c r="O2904">
        <v>8539</v>
      </c>
      <c r="P2904">
        <v>1</v>
      </c>
      <c r="Q2904">
        <v>4</v>
      </c>
      <c r="R2904">
        <v>9</v>
      </c>
    </row>
    <row r="2905" spans="1:18">
      <c r="A2905">
        <v>2904</v>
      </c>
      <c r="B2905">
        <v>2904</v>
      </c>
      <c r="C2905" s="1">
        <v>42702</v>
      </c>
      <c r="D2905" s="1">
        <v>42702</v>
      </c>
      <c r="E2905" t="s">
        <v>20</v>
      </c>
      <c r="F2905" t="s">
        <v>3204</v>
      </c>
      <c r="G2905" t="str">
        <f t="shared" si="90"/>
        <v>User2904</v>
      </c>
      <c r="H2905" t="str">
        <f t="shared" si="91"/>
        <v>User2904@email.com</v>
      </c>
      <c r="I2905">
        <v>1</v>
      </c>
      <c r="J2905">
        <v>1</v>
      </c>
      <c r="K2905" t="s">
        <v>39</v>
      </c>
      <c r="L2905">
        <v>4</v>
      </c>
      <c r="O2905">
        <v>2455</v>
      </c>
      <c r="P2905">
        <v>3</v>
      </c>
      <c r="Q2905">
        <v>4</v>
      </c>
      <c r="R2905">
        <v>5</v>
      </c>
    </row>
    <row r="2906" spans="1:18">
      <c r="A2906">
        <v>2905</v>
      </c>
      <c r="B2906">
        <v>2905</v>
      </c>
      <c r="C2906" s="1">
        <v>42719</v>
      </c>
      <c r="F2906" t="s">
        <v>3205</v>
      </c>
      <c r="G2906" t="str">
        <f t="shared" si="90"/>
        <v>User2905</v>
      </c>
      <c r="H2906" t="str">
        <f t="shared" si="91"/>
        <v>User2905@email.com</v>
      </c>
      <c r="I2906">
        <v>1</v>
      </c>
      <c r="J2906">
        <v>5</v>
      </c>
      <c r="K2906" t="s">
        <v>30</v>
      </c>
      <c r="L2906">
        <v>3</v>
      </c>
      <c r="O2906">
        <v>691</v>
      </c>
      <c r="P2906">
        <v>3</v>
      </c>
      <c r="Q2906">
        <v>4</v>
      </c>
      <c r="R2906">
        <v>7</v>
      </c>
    </row>
    <row r="2907" spans="1:18">
      <c r="A2907">
        <v>2906</v>
      </c>
      <c r="B2907">
        <v>2906</v>
      </c>
      <c r="C2907" s="1">
        <v>42710</v>
      </c>
      <c r="D2907" s="1">
        <v>42710</v>
      </c>
      <c r="E2907" t="s">
        <v>20</v>
      </c>
      <c r="F2907" t="s">
        <v>3206</v>
      </c>
      <c r="G2907" t="str">
        <f t="shared" si="90"/>
        <v>User2906</v>
      </c>
      <c r="H2907" t="str">
        <f t="shared" si="91"/>
        <v>User2906@email.com</v>
      </c>
      <c r="I2907">
        <v>1</v>
      </c>
      <c r="J2907">
        <v>6</v>
      </c>
      <c r="K2907" t="s">
        <v>39</v>
      </c>
      <c r="L2907">
        <v>5</v>
      </c>
      <c r="O2907">
        <v>7081</v>
      </c>
      <c r="P2907">
        <v>1</v>
      </c>
      <c r="Q2907">
        <v>3</v>
      </c>
      <c r="R2907">
        <v>10</v>
      </c>
    </row>
    <row r="2908" spans="1:18">
      <c r="A2908">
        <v>2907</v>
      </c>
      <c r="B2908">
        <v>2907</v>
      </c>
      <c r="C2908" s="1">
        <v>42760</v>
      </c>
      <c r="F2908" t="s">
        <v>3207</v>
      </c>
      <c r="G2908" t="str">
        <f t="shared" si="90"/>
        <v>User2907</v>
      </c>
      <c r="H2908" t="str">
        <f t="shared" si="91"/>
        <v>User2907@email.com</v>
      </c>
      <c r="I2908">
        <v>2</v>
      </c>
      <c r="J2908">
        <v>5</v>
      </c>
      <c r="K2908" t="s">
        <v>22</v>
      </c>
      <c r="L2908">
        <v>4</v>
      </c>
      <c r="O2908">
        <v>5879</v>
      </c>
      <c r="P2908">
        <v>3</v>
      </c>
      <c r="Q2908">
        <v>1</v>
      </c>
      <c r="R2908">
        <v>7</v>
      </c>
    </row>
    <row r="2909" spans="1:18">
      <c r="A2909">
        <v>2908</v>
      </c>
      <c r="B2909">
        <v>2908</v>
      </c>
      <c r="C2909" s="1">
        <v>42731</v>
      </c>
      <c r="D2909" s="1">
        <v>42731</v>
      </c>
      <c r="E2909" t="s">
        <v>20</v>
      </c>
      <c r="F2909" t="s">
        <v>3208</v>
      </c>
      <c r="G2909" t="str">
        <f t="shared" si="90"/>
        <v>User2908</v>
      </c>
      <c r="H2909" t="str">
        <f t="shared" si="91"/>
        <v>User2908@email.com</v>
      </c>
      <c r="I2909">
        <v>2</v>
      </c>
      <c r="J2909">
        <v>4</v>
      </c>
      <c r="K2909" t="s">
        <v>39</v>
      </c>
      <c r="L2909">
        <v>4</v>
      </c>
      <c r="O2909">
        <v>418</v>
      </c>
      <c r="P2909">
        <v>2</v>
      </c>
      <c r="Q2909">
        <v>5</v>
      </c>
      <c r="R2909">
        <v>6</v>
      </c>
    </row>
    <row r="2910" spans="1:18">
      <c r="A2910">
        <v>2909</v>
      </c>
      <c r="B2910">
        <v>2909</v>
      </c>
      <c r="C2910" s="1">
        <v>42735</v>
      </c>
      <c r="D2910" s="1">
        <v>42735</v>
      </c>
      <c r="E2910" t="s">
        <v>20</v>
      </c>
      <c r="F2910" t="s">
        <v>3209</v>
      </c>
      <c r="G2910" t="str">
        <f t="shared" si="90"/>
        <v>User2909</v>
      </c>
      <c r="H2910" t="str">
        <f t="shared" si="91"/>
        <v>User2909@email.com</v>
      </c>
      <c r="I2910">
        <v>1</v>
      </c>
      <c r="J2910">
        <v>5</v>
      </c>
      <c r="K2910" t="s">
        <v>30</v>
      </c>
      <c r="L2910">
        <v>5</v>
      </c>
      <c r="O2910">
        <v>3153</v>
      </c>
      <c r="P2910">
        <v>3</v>
      </c>
      <c r="Q2910">
        <v>4</v>
      </c>
      <c r="R2910">
        <v>6</v>
      </c>
    </row>
    <row r="2911" spans="1:18">
      <c r="A2911">
        <v>2910</v>
      </c>
      <c r="B2911">
        <v>2910</v>
      </c>
      <c r="C2911" s="1">
        <v>42757</v>
      </c>
      <c r="D2911" s="1">
        <v>42757</v>
      </c>
      <c r="E2911" t="s">
        <v>20</v>
      </c>
      <c r="F2911" t="s">
        <v>3210</v>
      </c>
      <c r="G2911" t="str">
        <f t="shared" si="90"/>
        <v>User2910</v>
      </c>
      <c r="H2911" t="str">
        <f t="shared" si="91"/>
        <v>User2910@email.com</v>
      </c>
      <c r="I2911">
        <v>1</v>
      </c>
      <c r="J2911">
        <v>3</v>
      </c>
      <c r="K2911" t="s">
        <v>22</v>
      </c>
      <c r="L2911">
        <v>2</v>
      </c>
      <c r="O2911">
        <v>8391</v>
      </c>
      <c r="P2911">
        <v>2</v>
      </c>
      <c r="Q2911">
        <v>5</v>
      </c>
      <c r="R2911">
        <v>7</v>
      </c>
    </row>
    <row r="2912" spans="1:18">
      <c r="A2912">
        <v>2911</v>
      </c>
      <c r="B2912">
        <v>2911</v>
      </c>
      <c r="C2912" s="1">
        <v>42729</v>
      </c>
      <c r="D2912" s="1">
        <v>42729</v>
      </c>
      <c r="E2912" t="s">
        <v>20</v>
      </c>
      <c r="F2912" t="s">
        <v>3211</v>
      </c>
      <c r="G2912" t="str">
        <f t="shared" si="90"/>
        <v>User2911</v>
      </c>
      <c r="H2912" t="str">
        <f t="shared" si="91"/>
        <v>User2911@email.com</v>
      </c>
      <c r="I2912">
        <v>2</v>
      </c>
      <c r="J2912">
        <v>6</v>
      </c>
      <c r="K2912" t="s">
        <v>39</v>
      </c>
      <c r="L2912">
        <v>3</v>
      </c>
      <c r="O2912">
        <v>1037</v>
      </c>
      <c r="P2912">
        <v>1</v>
      </c>
      <c r="Q2912">
        <v>4</v>
      </c>
      <c r="R2912">
        <v>6</v>
      </c>
    </row>
    <row r="2913" spans="1:18">
      <c r="A2913">
        <v>2912</v>
      </c>
      <c r="B2913">
        <v>2912</v>
      </c>
      <c r="C2913" s="1">
        <v>42791</v>
      </c>
      <c r="D2913" s="1">
        <v>42791</v>
      </c>
      <c r="E2913" t="s">
        <v>20</v>
      </c>
      <c r="F2913" t="s">
        <v>3212</v>
      </c>
      <c r="G2913" t="str">
        <f t="shared" si="90"/>
        <v>User2912</v>
      </c>
      <c r="H2913" t="str">
        <f t="shared" si="91"/>
        <v>User2912@email.com</v>
      </c>
      <c r="I2913">
        <v>1</v>
      </c>
      <c r="J2913">
        <v>4</v>
      </c>
      <c r="K2913" t="s">
        <v>22</v>
      </c>
      <c r="L2913">
        <v>4</v>
      </c>
      <c r="O2913">
        <v>5006</v>
      </c>
      <c r="P2913">
        <v>1</v>
      </c>
      <c r="Q2913">
        <v>4</v>
      </c>
      <c r="R2913">
        <v>9</v>
      </c>
    </row>
    <row r="2914" spans="1:18">
      <c r="A2914">
        <v>2913</v>
      </c>
      <c r="B2914">
        <v>2913</v>
      </c>
      <c r="C2914" s="1">
        <v>42796</v>
      </c>
      <c r="D2914" s="1">
        <v>42796</v>
      </c>
      <c r="E2914" t="s">
        <v>20</v>
      </c>
      <c r="F2914" t="s">
        <v>3213</v>
      </c>
      <c r="G2914" t="str">
        <f t="shared" si="90"/>
        <v>User2913</v>
      </c>
      <c r="H2914" t="str">
        <f t="shared" si="91"/>
        <v>User2913@email.com</v>
      </c>
      <c r="I2914">
        <v>2</v>
      </c>
      <c r="J2914">
        <v>6</v>
      </c>
      <c r="K2914" t="s">
        <v>24</v>
      </c>
      <c r="L2914">
        <v>4</v>
      </c>
      <c r="O2914">
        <v>3009</v>
      </c>
      <c r="P2914">
        <v>2</v>
      </c>
      <c r="Q2914">
        <v>2</v>
      </c>
      <c r="R2914">
        <v>6</v>
      </c>
    </row>
    <row r="2915" spans="1:18">
      <c r="A2915">
        <v>2914</v>
      </c>
      <c r="B2915">
        <v>2914</v>
      </c>
      <c r="C2915" s="1">
        <v>42707</v>
      </c>
      <c r="D2915" s="1">
        <v>42707</v>
      </c>
      <c r="E2915" t="s">
        <v>20</v>
      </c>
      <c r="F2915" t="s">
        <v>3214</v>
      </c>
      <c r="G2915" t="str">
        <f t="shared" si="90"/>
        <v>User2914</v>
      </c>
      <c r="H2915" t="str">
        <f t="shared" si="91"/>
        <v>User2914@email.com</v>
      </c>
      <c r="I2915">
        <v>1</v>
      </c>
      <c r="J2915">
        <v>6</v>
      </c>
      <c r="K2915" t="s">
        <v>24</v>
      </c>
      <c r="L2915">
        <v>3</v>
      </c>
      <c r="O2915">
        <v>6801</v>
      </c>
      <c r="P2915">
        <v>3</v>
      </c>
      <c r="Q2915">
        <v>5</v>
      </c>
      <c r="R2915">
        <v>9</v>
      </c>
    </row>
    <row r="2916" spans="1:18">
      <c r="A2916">
        <v>2915</v>
      </c>
      <c r="B2916">
        <v>2915</v>
      </c>
      <c r="C2916" s="1">
        <v>42760</v>
      </c>
      <c r="D2916" s="1">
        <v>42760</v>
      </c>
      <c r="E2916" t="s">
        <v>20</v>
      </c>
      <c r="F2916" t="s">
        <v>3215</v>
      </c>
      <c r="G2916" t="str">
        <f t="shared" si="90"/>
        <v>User2915</v>
      </c>
      <c r="H2916" t="str">
        <f t="shared" si="91"/>
        <v>User2915@email.com</v>
      </c>
      <c r="I2916">
        <v>1</v>
      </c>
      <c r="J2916">
        <v>3</v>
      </c>
      <c r="K2916" t="s">
        <v>22</v>
      </c>
      <c r="L2916">
        <v>2</v>
      </c>
      <c r="O2916">
        <v>4004</v>
      </c>
      <c r="P2916">
        <v>1</v>
      </c>
      <c r="Q2916">
        <v>5</v>
      </c>
      <c r="R2916">
        <v>9</v>
      </c>
    </row>
    <row r="2917" spans="1:18">
      <c r="A2917">
        <v>2916</v>
      </c>
      <c r="B2917">
        <v>2916</v>
      </c>
      <c r="C2917" s="1">
        <v>42707</v>
      </c>
      <c r="F2917" t="s">
        <v>3216</v>
      </c>
      <c r="G2917" t="str">
        <f t="shared" si="90"/>
        <v>User2916</v>
      </c>
      <c r="H2917" t="str">
        <f t="shared" si="91"/>
        <v>User2916@email.com</v>
      </c>
      <c r="I2917">
        <v>2</v>
      </c>
      <c r="J2917">
        <v>7</v>
      </c>
      <c r="K2917" t="s">
        <v>24</v>
      </c>
      <c r="L2917">
        <v>5</v>
      </c>
      <c r="O2917">
        <v>1791</v>
      </c>
      <c r="P2917">
        <v>1</v>
      </c>
      <c r="Q2917">
        <v>5</v>
      </c>
      <c r="R2917">
        <v>7</v>
      </c>
    </row>
    <row r="2918" spans="1:18">
      <c r="A2918">
        <v>2917</v>
      </c>
      <c r="B2918">
        <v>2917</v>
      </c>
      <c r="C2918" s="1">
        <v>42706</v>
      </c>
      <c r="D2918" s="1">
        <v>42706</v>
      </c>
      <c r="E2918" t="s">
        <v>20</v>
      </c>
      <c r="F2918" t="s">
        <v>3217</v>
      </c>
      <c r="G2918" t="str">
        <f t="shared" si="90"/>
        <v>User2917</v>
      </c>
      <c r="H2918" t="str">
        <f t="shared" si="91"/>
        <v>User2917@email.com</v>
      </c>
      <c r="I2918">
        <v>2</v>
      </c>
      <c r="J2918">
        <v>6</v>
      </c>
      <c r="K2918" t="s">
        <v>30</v>
      </c>
      <c r="L2918">
        <v>2</v>
      </c>
      <c r="O2918">
        <v>7606</v>
      </c>
      <c r="P2918">
        <v>2</v>
      </c>
      <c r="Q2918">
        <v>4</v>
      </c>
      <c r="R2918">
        <v>6</v>
      </c>
    </row>
    <row r="2919" spans="1:18">
      <c r="A2919">
        <v>2918</v>
      </c>
      <c r="B2919">
        <v>2918</v>
      </c>
      <c r="C2919" s="1">
        <v>42770</v>
      </c>
      <c r="D2919" s="1">
        <v>42770</v>
      </c>
      <c r="E2919" t="s">
        <v>20</v>
      </c>
      <c r="F2919" t="s">
        <v>3218</v>
      </c>
      <c r="G2919" t="str">
        <f t="shared" si="90"/>
        <v>User2918</v>
      </c>
      <c r="H2919" t="str">
        <f t="shared" si="91"/>
        <v>User2918@email.com</v>
      </c>
      <c r="I2919">
        <v>1</v>
      </c>
      <c r="J2919">
        <v>3</v>
      </c>
      <c r="K2919" t="s">
        <v>24</v>
      </c>
      <c r="L2919">
        <v>3</v>
      </c>
      <c r="O2919">
        <v>7836</v>
      </c>
      <c r="P2919">
        <v>3</v>
      </c>
      <c r="Q2919">
        <v>2</v>
      </c>
      <c r="R2919">
        <v>9</v>
      </c>
    </row>
    <row r="2920" spans="1:18">
      <c r="A2920">
        <v>2919</v>
      </c>
      <c r="B2920">
        <v>2919</v>
      </c>
      <c r="C2920" s="1">
        <v>42708</v>
      </c>
      <c r="F2920" t="s">
        <v>3219</v>
      </c>
      <c r="G2920" t="str">
        <f t="shared" si="90"/>
        <v>User2919</v>
      </c>
      <c r="H2920" t="str">
        <f t="shared" si="91"/>
        <v>User2919@email.com</v>
      </c>
      <c r="I2920">
        <v>1</v>
      </c>
      <c r="J2920">
        <v>1</v>
      </c>
      <c r="K2920" t="s">
        <v>24</v>
      </c>
      <c r="L2920">
        <v>5</v>
      </c>
      <c r="O2920">
        <v>769</v>
      </c>
      <c r="P2920">
        <v>3</v>
      </c>
      <c r="Q2920">
        <v>2</v>
      </c>
      <c r="R2920">
        <v>7</v>
      </c>
    </row>
    <row r="2921" spans="1:18">
      <c r="A2921">
        <v>2920</v>
      </c>
      <c r="B2921">
        <v>2920</v>
      </c>
      <c r="C2921" s="1">
        <v>42745</v>
      </c>
      <c r="D2921" s="1">
        <v>42745</v>
      </c>
      <c r="E2921" t="s">
        <v>20</v>
      </c>
      <c r="F2921" t="s">
        <v>3220</v>
      </c>
      <c r="G2921" t="str">
        <f t="shared" si="90"/>
        <v>User2920</v>
      </c>
      <c r="H2921" t="str">
        <f t="shared" si="91"/>
        <v>User2920@email.com</v>
      </c>
      <c r="I2921">
        <v>1</v>
      </c>
      <c r="J2921">
        <v>1</v>
      </c>
      <c r="K2921" t="s">
        <v>24</v>
      </c>
      <c r="L2921">
        <v>4</v>
      </c>
      <c r="O2921">
        <v>8586</v>
      </c>
      <c r="P2921">
        <v>1</v>
      </c>
      <c r="Q2921">
        <v>4</v>
      </c>
      <c r="R2921">
        <v>9</v>
      </c>
    </row>
    <row r="2922" spans="1:18">
      <c r="A2922">
        <v>2921</v>
      </c>
      <c r="B2922">
        <v>2921</v>
      </c>
      <c r="C2922" s="1">
        <v>42726</v>
      </c>
      <c r="D2922" s="1">
        <v>42726</v>
      </c>
      <c r="E2922" t="s">
        <v>20</v>
      </c>
      <c r="F2922" t="s">
        <v>3221</v>
      </c>
      <c r="G2922" t="str">
        <f t="shared" si="90"/>
        <v>User2921</v>
      </c>
      <c r="H2922" t="str">
        <f t="shared" si="91"/>
        <v>User2921@email.com</v>
      </c>
      <c r="I2922">
        <v>1</v>
      </c>
      <c r="J2922">
        <v>7</v>
      </c>
      <c r="K2922" t="s">
        <v>22</v>
      </c>
      <c r="L2922">
        <v>3</v>
      </c>
      <c r="O2922">
        <v>2922</v>
      </c>
      <c r="P2922">
        <v>1</v>
      </c>
      <c r="Q2922">
        <v>4</v>
      </c>
      <c r="R2922">
        <v>6</v>
      </c>
    </row>
    <row r="2923" spans="1:18">
      <c r="A2923">
        <v>2922</v>
      </c>
      <c r="B2923">
        <v>2922</v>
      </c>
      <c r="C2923" s="1">
        <v>42766</v>
      </c>
      <c r="F2923" t="s">
        <v>3222</v>
      </c>
      <c r="G2923" t="str">
        <f t="shared" si="90"/>
        <v>User2922</v>
      </c>
      <c r="H2923" t="str">
        <f t="shared" si="91"/>
        <v>User2922@email.com</v>
      </c>
      <c r="I2923">
        <v>1</v>
      </c>
      <c r="J2923">
        <v>5</v>
      </c>
      <c r="K2923" t="s">
        <v>30</v>
      </c>
      <c r="L2923">
        <v>4</v>
      </c>
      <c r="O2923">
        <v>9145</v>
      </c>
      <c r="P2923">
        <v>1</v>
      </c>
      <c r="Q2923">
        <v>4</v>
      </c>
      <c r="R2923">
        <v>8</v>
      </c>
    </row>
    <row r="2924" spans="1:18">
      <c r="A2924">
        <v>2923</v>
      </c>
      <c r="B2924">
        <v>2923</v>
      </c>
      <c r="C2924" s="1">
        <v>42783</v>
      </c>
      <c r="D2924" s="1">
        <v>42783</v>
      </c>
      <c r="E2924" t="s">
        <v>20</v>
      </c>
      <c r="F2924" t="s">
        <v>3223</v>
      </c>
      <c r="G2924" t="str">
        <f t="shared" si="90"/>
        <v>User2923</v>
      </c>
      <c r="H2924" t="str">
        <f t="shared" si="91"/>
        <v>User2923@email.com</v>
      </c>
      <c r="I2924">
        <v>1</v>
      </c>
      <c r="J2924">
        <v>7</v>
      </c>
      <c r="K2924" t="s">
        <v>37</v>
      </c>
      <c r="L2924">
        <v>3</v>
      </c>
      <c r="O2924">
        <v>4291</v>
      </c>
      <c r="P2924">
        <v>3</v>
      </c>
      <c r="Q2924">
        <v>1</v>
      </c>
      <c r="R2924">
        <v>4</v>
      </c>
    </row>
    <row r="2925" spans="1:18">
      <c r="A2925">
        <v>2924</v>
      </c>
      <c r="B2925">
        <v>2924</v>
      </c>
      <c r="C2925" s="1">
        <v>42781</v>
      </c>
      <c r="D2925" s="1">
        <v>42781</v>
      </c>
      <c r="E2925" t="s">
        <v>20</v>
      </c>
      <c r="F2925" t="s">
        <v>3224</v>
      </c>
      <c r="G2925" t="str">
        <f t="shared" si="90"/>
        <v>User2924</v>
      </c>
      <c r="H2925" t="str">
        <f t="shared" si="91"/>
        <v>User2924@email.com</v>
      </c>
      <c r="I2925">
        <v>2</v>
      </c>
      <c r="J2925">
        <v>5</v>
      </c>
      <c r="K2925" t="s">
        <v>24</v>
      </c>
      <c r="L2925">
        <v>3</v>
      </c>
      <c r="O2925">
        <v>6921</v>
      </c>
      <c r="P2925">
        <v>1</v>
      </c>
      <c r="Q2925">
        <v>4</v>
      </c>
      <c r="R2925">
        <v>7</v>
      </c>
    </row>
    <row r="2926" spans="1:18">
      <c r="A2926">
        <v>2925</v>
      </c>
      <c r="B2926">
        <v>2925</v>
      </c>
      <c r="C2926" s="1">
        <v>42762</v>
      </c>
      <c r="F2926" t="s">
        <v>3225</v>
      </c>
      <c r="G2926" t="str">
        <f t="shared" si="90"/>
        <v>User2925</v>
      </c>
      <c r="H2926" t="str">
        <f t="shared" si="91"/>
        <v>User2925@email.com</v>
      </c>
      <c r="I2926">
        <v>1</v>
      </c>
      <c r="J2926">
        <v>6</v>
      </c>
      <c r="K2926" t="s">
        <v>24</v>
      </c>
      <c r="L2926">
        <v>4</v>
      </c>
      <c r="O2926">
        <v>7237</v>
      </c>
      <c r="P2926">
        <v>3</v>
      </c>
      <c r="Q2926">
        <v>4</v>
      </c>
      <c r="R2926">
        <v>8</v>
      </c>
    </row>
    <row r="2927" spans="1:18">
      <c r="A2927">
        <v>2926</v>
      </c>
      <c r="B2927">
        <v>2926</v>
      </c>
      <c r="C2927" s="1">
        <v>42732</v>
      </c>
      <c r="D2927" s="1">
        <v>42732</v>
      </c>
      <c r="E2927" t="s">
        <v>20</v>
      </c>
      <c r="F2927" t="s">
        <v>3226</v>
      </c>
      <c r="G2927" t="str">
        <f t="shared" si="90"/>
        <v>User2926</v>
      </c>
      <c r="H2927" t="str">
        <f t="shared" si="91"/>
        <v>User2926@email.com</v>
      </c>
      <c r="I2927">
        <v>1</v>
      </c>
      <c r="J2927">
        <v>2</v>
      </c>
      <c r="K2927" t="s">
        <v>22</v>
      </c>
      <c r="L2927">
        <v>1</v>
      </c>
      <c r="O2927">
        <v>7420</v>
      </c>
      <c r="P2927">
        <v>2</v>
      </c>
      <c r="Q2927">
        <v>4</v>
      </c>
      <c r="R2927">
        <v>8</v>
      </c>
    </row>
    <row r="2928" spans="1:18">
      <c r="A2928">
        <v>2927</v>
      </c>
      <c r="B2928">
        <v>2927</v>
      </c>
      <c r="C2928" s="1">
        <v>42745</v>
      </c>
      <c r="F2928" t="s">
        <v>3227</v>
      </c>
      <c r="G2928" t="str">
        <f t="shared" si="90"/>
        <v>User2927</v>
      </c>
      <c r="H2928" t="str">
        <f t="shared" si="91"/>
        <v>User2927@email.com</v>
      </c>
      <c r="I2928">
        <v>1</v>
      </c>
      <c r="J2928">
        <v>7</v>
      </c>
      <c r="K2928" t="s">
        <v>35</v>
      </c>
      <c r="L2928">
        <v>5</v>
      </c>
      <c r="O2928">
        <v>5578</v>
      </c>
      <c r="P2928">
        <v>1</v>
      </c>
      <c r="Q2928">
        <v>5</v>
      </c>
      <c r="R2928">
        <v>8</v>
      </c>
    </row>
    <row r="2929" spans="1:18">
      <c r="A2929">
        <v>2928</v>
      </c>
      <c r="B2929">
        <v>2928</v>
      </c>
      <c r="C2929" s="1">
        <v>42767</v>
      </c>
      <c r="D2929" s="1">
        <v>42767</v>
      </c>
      <c r="E2929" t="s">
        <v>20</v>
      </c>
      <c r="F2929" t="s">
        <v>3228</v>
      </c>
      <c r="G2929" t="str">
        <f t="shared" si="90"/>
        <v>User2928</v>
      </c>
      <c r="H2929" t="str">
        <f t="shared" si="91"/>
        <v>User2928@email.com</v>
      </c>
      <c r="I2929">
        <v>2</v>
      </c>
      <c r="J2929">
        <v>6</v>
      </c>
      <c r="K2929" t="s">
        <v>39</v>
      </c>
      <c r="L2929">
        <v>4</v>
      </c>
      <c r="O2929">
        <v>5042</v>
      </c>
      <c r="P2929">
        <v>1</v>
      </c>
      <c r="Q2929">
        <v>5</v>
      </c>
      <c r="R2929">
        <v>8</v>
      </c>
    </row>
    <row r="2930" spans="1:18">
      <c r="A2930">
        <v>2929</v>
      </c>
      <c r="B2930">
        <v>2929</v>
      </c>
      <c r="C2930" s="1">
        <v>42793</v>
      </c>
      <c r="D2930" s="1">
        <v>42793</v>
      </c>
      <c r="E2930" t="s">
        <v>20</v>
      </c>
      <c r="F2930" t="s">
        <v>3229</v>
      </c>
      <c r="G2930" t="str">
        <f t="shared" si="90"/>
        <v>User2929</v>
      </c>
      <c r="H2930" t="str">
        <f t="shared" si="91"/>
        <v>User2929@email.com</v>
      </c>
      <c r="I2930">
        <v>1</v>
      </c>
      <c r="J2930">
        <v>7</v>
      </c>
      <c r="K2930" t="s">
        <v>39</v>
      </c>
      <c r="L2930">
        <v>4</v>
      </c>
      <c r="O2930">
        <v>6104</v>
      </c>
      <c r="P2930">
        <v>3</v>
      </c>
      <c r="Q2930">
        <v>2</v>
      </c>
      <c r="R2930">
        <v>4</v>
      </c>
    </row>
    <row r="2931" spans="1:18">
      <c r="A2931">
        <v>2930</v>
      </c>
      <c r="B2931">
        <v>2930</v>
      </c>
      <c r="C2931" s="1">
        <v>42736</v>
      </c>
      <c r="D2931" s="1">
        <v>42736</v>
      </c>
      <c r="E2931" t="s">
        <v>20</v>
      </c>
      <c r="F2931" t="s">
        <v>3230</v>
      </c>
      <c r="G2931" t="str">
        <f t="shared" si="90"/>
        <v>User2930</v>
      </c>
      <c r="H2931" t="str">
        <f t="shared" si="91"/>
        <v>User2930@email.com</v>
      </c>
      <c r="I2931">
        <v>2</v>
      </c>
      <c r="J2931">
        <v>6</v>
      </c>
      <c r="K2931" t="s">
        <v>22</v>
      </c>
      <c r="L2931">
        <v>4</v>
      </c>
      <c r="O2931">
        <v>7264</v>
      </c>
      <c r="P2931">
        <v>2</v>
      </c>
      <c r="Q2931">
        <v>5</v>
      </c>
      <c r="R2931">
        <v>7</v>
      </c>
    </row>
    <row r="2932" spans="1:18">
      <c r="A2932">
        <v>2931</v>
      </c>
      <c r="B2932">
        <v>2931</v>
      </c>
      <c r="C2932" s="1">
        <v>42757</v>
      </c>
      <c r="F2932" t="s">
        <v>3231</v>
      </c>
      <c r="G2932" t="str">
        <f t="shared" si="90"/>
        <v>User2931</v>
      </c>
      <c r="H2932" t="str">
        <f t="shared" si="91"/>
        <v>User2931@email.com</v>
      </c>
      <c r="I2932">
        <v>2</v>
      </c>
      <c r="J2932">
        <v>1</v>
      </c>
      <c r="K2932" t="s">
        <v>39</v>
      </c>
      <c r="L2932">
        <v>4</v>
      </c>
      <c r="O2932">
        <v>2371</v>
      </c>
      <c r="P2932">
        <v>2</v>
      </c>
      <c r="Q2932">
        <v>4</v>
      </c>
      <c r="R2932">
        <v>6</v>
      </c>
    </row>
    <row r="2933" spans="1:18">
      <c r="A2933">
        <v>2932</v>
      </c>
      <c r="B2933">
        <v>2932</v>
      </c>
      <c r="C2933" s="1">
        <v>42715</v>
      </c>
      <c r="D2933" s="1">
        <v>42715</v>
      </c>
      <c r="E2933" t="s">
        <v>20</v>
      </c>
      <c r="F2933" t="s">
        <v>3232</v>
      </c>
      <c r="G2933" t="str">
        <f t="shared" si="90"/>
        <v>User2932</v>
      </c>
      <c r="H2933" t="str">
        <f t="shared" si="91"/>
        <v>User2932@email.com</v>
      </c>
      <c r="I2933">
        <v>2</v>
      </c>
      <c r="J2933">
        <v>5</v>
      </c>
      <c r="K2933" t="s">
        <v>22</v>
      </c>
      <c r="L2933">
        <v>2</v>
      </c>
      <c r="O2933">
        <v>4144</v>
      </c>
      <c r="P2933">
        <v>1</v>
      </c>
      <c r="Q2933">
        <v>4</v>
      </c>
      <c r="R2933">
        <v>8</v>
      </c>
    </row>
    <row r="2934" spans="1:18">
      <c r="A2934">
        <v>2933</v>
      </c>
      <c r="B2934">
        <v>2933</v>
      </c>
      <c r="C2934" s="1">
        <v>42707</v>
      </c>
      <c r="D2934" s="1">
        <v>42707</v>
      </c>
      <c r="E2934" t="s">
        <v>20</v>
      </c>
      <c r="F2934" t="s">
        <v>3233</v>
      </c>
      <c r="G2934" t="str">
        <f t="shared" si="90"/>
        <v>User2933</v>
      </c>
      <c r="H2934" t="str">
        <f t="shared" si="91"/>
        <v>User2933@email.com</v>
      </c>
      <c r="I2934">
        <v>2</v>
      </c>
      <c r="J2934">
        <v>7</v>
      </c>
      <c r="K2934" t="s">
        <v>22</v>
      </c>
      <c r="L2934">
        <v>5</v>
      </c>
      <c r="O2934">
        <v>1058</v>
      </c>
      <c r="P2934">
        <v>2</v>
      </c>
      <c r="Q2934">
        <v>5</v>
      </c>
      <c r="R2934">
        <v>10</v>
      </c>
    </row>
    <row r="2935" spans="1:18">
      <c r="A2935">
        <v>2934</v>
      </c>
      <c r="B2935">
        <v>2934</v>
      </c>
      <c r="C2935" s="1">
        <v>42713</v>
      </c>
      <c r="D2935" s="1">
        <v>42713</v>
      </c>
      <c r="E2935" t="s">
        <v>20</v>
      </c>
      <c r="F2935" t="s">
        <v>3234</v>
      </c>
      <c r="G2935" t="str">
        <f t="shared" si="90"/>
        <v>User2934</v>
      </c>
      <c r="H2935" t="str">
        <f t="shared" si="91"/>
        <v>User2934@email.com</v>
      </c>
      <c r="I2935">
        <v>2</v>
      </c>
      <c r="J2935">
        <v>3</v>
      </c>
      <c r="K2935" t="s">
        <v>24</v>
      </c>
      <c r="L2935">
        <v>4</v>
      </c>
      <c r="O2935">
        <v>5178</v>
      </c>
      <c r="P2935">
        <v>2</v>
      </c>
      <c r="Q2935">
        <v>5</v>
      </c>
      <c r="R2935">
        <v>7</v>
      </c>
    </row>
    <row r="2936" spans="1:18">
      <c r="A2936">
        <v>2935</v>
      </c>
      <c r="B2936">
        <v>2935</v>
      </c>
      <c r="C2936" s="1">
        <v>42731</v>
      </c>
      <c r="F2936" t="s">
        <v>3235</v>
      </c>
      <c r="G2936" t="str">
        <f t="shared" si="90"/>
        <v>User2935</v>
      </c>
      <c r="H2936" t="str">
        <f t="shared" si="91"/>
        <v>User2935@email.com</v>
      </c>
      <c r="I2936">
        <v>2</v>
      </c>
      <c r="J2936">
        <v>6</v>
      </c>
      <c r="K2936" t="s">
        <v>35</v>
      </c>
      <c r="L2936">
        <v>4</v>
      </c>
      <c r="O2936">
        <v>2924</v>
      </c>
      <c r="P2936">
        <v>3</v>
      </c>
      <c r="Q2936">
        <v>5</v>
      </c>
      <c r="R2936">
        <v>7</v>
      </c>
    </row>
    <row r="2937" spans="1:18">
      <c r="A2937">
        <v>2936</v>
      </c>
      <c r="B2937">
        <v>2936</v>
      </c>
      <c r="C2937" s="1">
        <v>42734</v>
      </c>
      <c r="F2937" t="s">
        <v>3236</v>
      </c>
      <c r="G2937" t="str">
        <f t="shared" si="90"/>
        <v>User2936</v>
      </c>
      <c r="H2937" t="str">
        <f t="shared" si="91"/>
        <v>User2936@email.com</v>
      </c>
      <c r="I2937">
        <v>2</v>
      </c>
      <c r="J2937">
        <v>5</v>
      </c>
      <c r="K2937" t="s">
        <v>39</v>
      </c>
      <c r="L2937">
        <v>2</v>
      </c>
      <c r="O2937">
        <v>4759</v>
      </c>
      <c r="P2937">
        <v>3</v>
      </c>
      <c r="Q2937">
        <v>4</v>
      </c>
      <c r="R2937">
        <v>9</v>
      </c>
    </row>
    <row r="2938" spans="1:18">
      <c r="A2938">
        <v>2937</v>
      </c>
      <c r="B2938">
        <v>2937</v>
      </c>
      <c r="C2938" s="1">
        <v>42770</v>
      </c>
      <c r="D2938" s="1">
        <v>42770</v>
      </c>
      <c r="E2938" t="s">
        <v>20</v>
      </c>
      <c r="F2938" t="s">
        <v>3237</v>
      </c>
      <c r="G2938" t="str">
        <f t="shared" si="90"/>
        <v>User2937</v>
      </c>
      <c r="H2938" t="str">
        <f t="shared" si="91"/>
        <v>User2937@email.com</v>
      </c>
      <c r="I2938">
        <v>2</v>
      </c>
      <c r="J2938">
        <v>4</v>
      </c>
      <c r="K2938" t="s">
        <v>37</v>
      </c>
      <c r="L2938">
        <v>3</v>
      </c>
      <c r="O2938">
        <v>6278</v>
      </c>
      <c r="P2938">
        <v>3</v>
      </c>
      <c r="Q2938">
        <v>2</v>
      </c>
      <c r="R2938">
        <v>7</v>
      </c>
    </row>
    <row r="2939" spans="1:18">
      <c r="A2939">
        <v>2938</v>
      </c>
      <c r="B2939">
        <v>2938</v>
      </c>
      <c r="C2939" s="1">
        <v>42766</v>
      </c>
      <c r="F2939" t="s">
        <v>3238</v>
      </c>
      <c r="G2939" t="str">
        <f t="shared" si="90"/>
        <v>User2938</v>
      </c>
      <c r="H2939" t="str">
        <f t="shared" si="91"/>
        <v>User2938@email.com</v>
      </c>
      <c r="I2939">
        <v>1</v>
      </c>
      <c r="J2939">
        <v>1</v>
      </c>
      <c r="K2939" t="s">
        <v>24</v>
      </c>
      <c r="L2939">
        <v>2</v>
      </c>
      <c r="O2939">
        <v>7281</v>
      </c>
      <c r="P2939">
        <v>3</v>
      </c>
      <c r="Q2939">
        <v>4</v>
      </c>
      <c r="R2939">
        <v>7</v>
      </c>
    </row>
    <row r="2940" spans="1:18">
      <c r="A2940">
        <v>2939</v>
      </c>
      <c r="B2940">
        <v>2939</v>
      </c>
      <c r="C2940" s="1">
        <v>42712</v>
      </c>
      <c r="F2940" t="s">
        <v>3239</v>
      </c>
      <c r="G2940" t="str">
        <f t="shared" si="90"/>
        <v>User2939</v>
      </c>
      <c r="H2940" t="str">
        <f t="shared" si="91"/>
        <v>User2939@email.com</v>
      </c>
      <c r="I2940">
        <v>1</v>
      </c>
      <c r="J2940">
        <v>5</v>
      </c>
      <c r="K2940" t="s">
        <v>30</v>
      </c>
      <c r="L2940">
        <v>4</v>
      </c>
      <c r="O2940">
        <v>6408</v>
      </c>
      <c r="P2940">
        <v>3</v>
      </c>
      <c r="Q2940">
        <v>1</v>
      </c>
      <c r="R2940">
        <v>10</v>
      </c>
    </row>
    <row r="2941" spans="1:18">
      <c r="A2941">
        <v>2940</v>
      </c>
      <c r="B2941">
        <v>2940</v>
      </c>
      <c r="C2941" s="1">
        <v>42793</v>
      </c>
      <c r="D2941" s="1">
        <v>42793</v>
      </c>
      <c r="E2941" t="s">
        <v>20</v>
      </c>
      <c r="F2941" t="s">
        <v>3240</v>
      </c>
      <c r="G2941" t="str">
        <f t="shared" si="90"/>
        <v>User2940</v>
      </c>
      <c r="H2941" t="str">
        <f t="shared" si="91"/>
        <v>User2940@email.com</v>
      </c>
      <c r="I2941">
        <v>1</v>
      </c>
      <c r="J2941">
        <v>1</v>
      </c>
      <c r="K2941" t="s">
        <v>39</v>
      </c>
      <c r="L2941">
        <v>3</v>
      </c>
      <c r="O2941">
        <v>1920</v>
      </c>
      <c r="P2941">
        <v>2</v>
      </c>
      <c r="Q2941">
        <v>4</v>
      </c>
      <c r="R2941">
        <v>6</v>
      </c>
    </row>
    <row r="2942" spans="1:18">
      <c r="A2942">
        <v>2941</v>
      </c>
      <c r="B2942">
        <v>2941</v>
      </c>
      <c r="C2942" s="1">
        <v>42765</v>
      </c>
      <c r="D2942" s="1">
        <v>42765</v>
      </c>
      <c r="E2942" t="s">
        <v>20</v>
      </c>
      <c r="F2942" t="s">
        <v>3241</v>
      </c>
      <c r="G2942" t="str">
        <f t="shared" si="90"/>
        <v>User2941</v>
      </c>
      <c r="H2942" t="str">
        <f t="shared" si="91"/>
        <v>User2941@email.com</v>
      </c>
      <c r="I2942">
        <v>2</v>
      </c>
      <c r="J2942">
        <v>4</v>
      </c>
      <c r="K2942" t="s">
        <v>24</v>
      </c>
      <c r="L2942">
        <v>4</v>
      </c>
      <c r="O2942">
        <v>4556</v>
      </c>
      <c r="P2942">
        <v>1</v>
      </c>
      <c r="Q2942">
        <v>1</v>
      </c>
      <c r="R2942">
        <v>3</v>
      </c>
    </row>
    <row r="2943" spans="1:18">
      <c r="A2943">
        <v>2942</v>
      </c>
      <c r="B2943">
        <v>2942</v>
      </c>
      <c r="C2943" s="1">
        <v>42794</v>
      </c>
      <c r="D2943" s="1">
        <v>42794</v>
      </c>
      <c r="E2943" t="s">
        <v>20</v>
      </c>
      <c r="F2943" t="s">
        <v>3242</v>
      </c>
      <c r="G2943" t="str">
        <f t="shared" si="90"/>
        <v>User2942</v>
      </c>
      <c r="H2943" t="str">
        <f t="shared" si="91"/>
        <v>User2942@email.com</v>
      </c>
      <c r="I2943">
        <v>2</v>
      </c>
      <c r="J2943">
        <v>6</v>
      </c>
      <c r="K2943" t="s">
        <v>24</v>
      </c>
      <c r="L2943">
        <v>5</v>
      </c>
      <c r="O2943">
        <v>5126</v>
      </c>
      <c r="P2943">
        <v>2</v>
      </c>
      <c r="Q2943">
        <v>4</v>
      </c>
      <c r="R2943">
        <v>10</v>
      </c>
    </row>
    <row r="2944" spans="1:18">
      <c r="A2944">
        <v>2943</v>
      </c>
      <c r="B2944">
        <v>2943</v>
      </c>
      <c r="C2944" s="1">
        <v>42709</v>
      </c>
      <c r="D2944" s="1">
        <v>42709</v>
      </c>
      <c r="E2944" t="s">
        <v>20</v>
      </c>
      <c r="F2944" t="s">
        <v>3243</v>
      </c>
      <c r="G2944" t="str">
        <f t="shared" si="90"/>
        <v>User2943</v>
      </c>
      <c r="H2944" t="str">
        <f t="shared" si="91"/>
        <v>User2943@email.com</v>
      </c>
      <c r="I2944">
        <v>2</v>
      </c>
      <c r="J2944">
        <v>7</v>
      </c>
      <c r="K2944" t="s">
        <v>24</v>
      </c>
      <c r="L2944">
        <v>4</v>
      </c>
      <c r="O2944">
        <v>4916</v>
      </c>
      <c r="P2944">
        <v>2</v>
      </c>
      <c r="Q2944">
        <v>4</v>
      </c>
      <c r="R2944">
        <v>6</v>
      </c>
    </row>
    <row r="2945" spans="1:18">
      <c r="A2945">
        <v>2944</v>
      </c>
      <c r="B2945">
        <v>2944</v>
      </c>
      <c r="C2945" s="1">
        <v>42741</v>
      </c>
      <c r="F2945" t="s">
        <v>3244</v>
      </c>
      <c r="G2945" t="str">
        <f t="shared" si="90"/>
        <v>User2944</v>
      </c>
      <c r="H2945" t="str">
        <f t="shared" si="91"/>
        <v>User2944@email.com</v>
      </c>
      <c r="I2945">
        <v>1</v>
      </c>
      <c r="J2945">
        <v>6</v>
      </c>
      <c r="K2945" t="s">
        <v>37</v>
      </c>
      <c r="L2945">
        <v>4</v>
      </c>
      <c r="O2945">
        <v>906</v>
      </c>
      <c r="P2945">
        <v>1</v>
      </c>
      <c r="Q2945">
        <v>5</v>
      </c>
      <c r="R2945">
        <v>7</v>
      </c>
    </row>
    <row r="2946" spans="1:18">
      <c r="A2946">
        <v>2945</v>
      </c>
      <c r="B2946">
        <v>2945</v>
      </c>
      <c r="C2946" s="1">
        <v>42735</v>
      </c>
      <c r="F2946" t="s">
        <v>3245</v>
      </c>
      <c r="G2946" t="str">
        <f t="shared" si="90"/>
        <v>User2945</v>
      </c>
      <c r="H2946" t="str">
        <f t="shared" si="91"/>
        <v>User2945@email.com</v>
      </c>
      <c r="I2946">
        <v>2</v>
      </c>
      <c r="J2946">
        <v>6</v>
      </c>
      <c r="K2946" t="s">
        <v>30</v>
      </c>
      <c r="L2946">
        <v>3</v>
      </c>
      <c r="O2946">
        <v>4027</v>
      </c>
      <c r="P2946">
        <v>3</v>
      </c>
      <c r="Q2946">
        <v>5</v>
      </c>
      <c r="R2946">
        <v>8</v>
      </c>
    </row>
    <row r="2947" spans="1:18">
      <c r="A2947">
        <v>2946</v>
      </c>
      <c r="B2947">
        <v>2946</v>
      </c>
      <c r="C2947" s="1">
        <v>42754</v>
      </c>
      <c r="D2947" s="1">
        <v>42754</v>
      </c>
      <c r="E2947" t="s">
        <v>20</v>
      </c>
      <c r="F2947" t="s">
        <v>3246</v>
      </c>
      <c r="G2947" t="str">
        <f t="shared" ref="G2947:G3010" si="92">CONCATENATE("User",A2947)</f>
        <v>User2946</v>
      </c>
      <c r="H2947" t="str">
        <f t="shared" ref="H2947:H3010" si="93">_xlfn.CONCAT(G2947,"@email.com")</f>
        <v>User2946@email.com</v>
      </c>
      <c r="I2947">
        <v>1</v>
      </c>
      <c r="J2947">
        <v>5</v>
      </c>
      <c r="K2947" t="s">
        <v>22</v>
      </c>
      <c r="L2947">
        <v>4</v>
      </c>
      <c r="O2947">
        <v>5211</v>
      </c>
      <c r="P2947">
        <v>1</v>
      </c>
      <c r="Q2947">
        <v>1</v>
      </c>
      <c r="R2947">
        <v>4</v>
      </c>
    </row>
    <row r="2948" spans="1:18">
      <c r="A2948">
        <v>2947</v>
      </c>
      <c r="B2948">
        <v>2947</v>
      </c>
      <c r="C2948" s="1">
        <v>42718</v>
      </c>
      <c r="D2948" s="1">
        <v>42718</v>
      </c>
      <c r="E2948" t="s">
        <v>20</v>
      </c>
      <c r="F2948" t="s">
        <v>3247</v>
      </c>
      <c r="G2948" t="str">
        <f t="shared" si="92"/>
        <v>User2947</v>
      </c>
      <c r="H2948" t="str">
        <f t="shared" si="93"/>
        <v>User2947@email.com</v>
      </c>
      <c r="I2948">
        <v>1</v>
      </c>
      <c r="J2948">
        <v>7</v>
      </c>
      <c r="K2948" t="s">
        <v>24</v>
      </c>
      <c r="L2948">
        <v>5</v>
      </c>
      <c r="O2948">
        <v>5123</v>
      </c>
      <c r="P2948">
        <v>1</v>
      </c>
      <c r="Q2948">
        <v>2</v>
      </c>
      <c r="R2948">
        <v>0</v>
      </c>
    </row>
    <row r="2949" spans="1:18">
      <c r="A2949">
        <v>2948</v>
      </c>
      <c r="B2949">
        <v>2948</v>
      </c>
      <c r="C2949" s="1">
        <v>42717</v>
      </c>
      <c r="D2949" s="1">
        <v>42717</v>
      </c>
      <c r="E2949" t="s">
        <v>20</v>
      </c>
      <c r="F2949" t="s">
        <v>3248</v>
      </c>
      <c r="G2949" t="str">
        <f t="shared" si="92"/>
        <v>User2948</v>
      </c>
      <c r="H2949" t="str">
        <f t="shared" si="93"/>
        <v>User2948@email.com</v>
      </c>
      <c r="I2949">
        <v>2</v>
      </c>
      <c r="J2949">
        <v>7</v>
      </c>
      <c r="K2949" t="s">
        <v>39</v>
      </c>
      <c r="L2949">
        <v>5</v>
      </c>
      <c r="O2949">
        <v>8316</v>
      </c>
      <c r="P2949">
        <v>3</v>
      </c>
      <c r="Q2949">
        <v>1</v>
      </c>
      <c r="R2949">
        <v>6</v>
      </c>
    </row>
    <row r="2950" spans="1:18">
      <c r="A2950">
        <v>2949</v>
      </c>
      <c r="B2950">
        <v>2949</v>
      </c>
      <c r="C2950" s="1">
        <v>42703</v>
      </c>
      <c r="D2950" s="1">
        <v>42703</v>
      </c>
      <c r="E2950" t="s">
        <v>20</v>
      </c>
      <c r="F2950" t="s">
        <v>3249</v>
      </c>
      <c r="G2950" t="str">
        <f t="shared" si="92"/>
        <v>User2949</v>
      </c>
      <c r="H2950" t="str">
        <f t="shared" si="93"/>
        <v>User2949@email.com</v>
      </c>
      <c r="I2950">
        <v>2</v>
      </c>
      <c r="J2950">
        <v>3</v>
      </c>
      <c r="K2950" t="s">
        <v>30</v>
      </c>
      <c r="L2950">
        <v>4</v>
      </c>
      <c r="O2950">
        <v>2414</v>
      </c>
      <c r="P2950">
        <v>2</v>
      </c>
      <c r="Q2950">
        <v>4</v>
      </c>
      <c r="R2950">
        <v>7</v>
      </c>
    </row>
    <row r="2951" spans="1:18">
      <c r="A2951">
        <v>2950</v>
      </c>
      <c r="B2951">
        <v>2950</v>
      </c>
      <c r="C2951" s="1">
        <v>42749</v>
      </c>
      <c r="D2951" s="1">
        <v>42749</v>
      </c>
      <c r="E2951" t="s">
        <v>20</v>
      </c>
      <c r="F2951" t="s">
        <v>3250</v>
      </c>
      <c r="G2951" t="str">
        <f t="shared" si="92"/>
        <v>User2950</v>
      </c>
      <c r="H2951" t="str">
        <f t="shared" si="93"/>
        <v>User2950@email.com</v>
      </c>
      <c r="I2951">
        <v>2</v>
      </c>
      <c r="J2951">
        <v>4</v>
      </c>
      <c r="K2951" t="s">
        <v>77</v>
      </c>
      <c r="L2951">
        <v>4</v>
      </c>
      <c r="O2951">
        <v>387</v>
      </c>
      <c r="P2951">
        <v>2</v>
      </c>
      <c r="Q2951">
        <v>4</v>
      </c>
      <c r="R2951">
        <v>8</v>
      </c>
    </row>
    <row r="2952" spans="1:18">
      <c r="A2952">
        <v>2951</v>
      </c>
      <c r="B2952">
        <v>2951</v>
      </c>
      <c r="C2952" s="1">
        <v>42758</v>
      </c>
      <c r="D2952" s="1">
        <v>42758</v>
      </c>
      <c r="E2952" t="s">
        <v>20</v>
      </c>
      <c r="F2952" t="s">
        <v>3251</v>
      </c>
      <c r="G2952" t="str">
        <f t="shared" si="92"/>
        <v>User2951</v>
      </c>
      <c r="H2952" t="str">
        <f t="shared" si="93"/>
        <v>User2951@email.com</v>
      </c>
      <c r="I2952">
        <v>1</v>
      </c>
      <c r="J2952">
        <v>1</v>
      </c>
      <c r="K2952" t="s">
        <v>30</v>
      </c>
      <c r="L2952">
        <v>5</v>
      </c>
      <c r="O2952">
        <v>5848</v>
      </c>
      <c r="P2952">
        <v>1</v>
      </c>
      <c r="Q2952">
        <v>5</v>
      </c>
      <c r="R2952">
        <v>8</v>
      </c>
    </row>
    <row r="2953" spans="1:18">
      <c r="A2953">
        <v>2952</v>
      </c>
      <c r="B2953">
        <v>2952</v>
      </c>
      <c r="C2953" s="1">
        <v>42771</v>
      </c>
      <c r="D2953" s="1">
        <v>42771</v>
      </c>
      <c r="E2953" t="s">
        <v>20</v>
      </c>
      <c r="F2953" t="s">
        <v>3252</v>
      </c>
      <c r="G2953" t="str">
        <f t="shared" si="92"/>
        <v>User2952</v>
      </c>
      <c r="H2953" t="str">
        <f t="shared" si="93"/>
        <v>User2952@email.com</v>
      </c>
      <c r="I2953">
        <v>2</v>
      </c>
      <c r="J2953">
        <v>6</v>
      </c>
      <c r="K2953" t="s">
        <v>77</v>
      </c>
      <c r="L2953">
        <v>5</v>
      </c>
      <c r="O2953">
        <v>4820</v>
      </c>
      <c r="P2953">
        <v>2</v>
      </c>
      <c r="Q2953">
        <v>5</v>
      </c>
      <c r="R2953">
        <v>10</v>
      </c>
    </row>
    <row r="2954" spans="1:18">
      <c r="A2954">
        <v>2953</v>
      </c>
      <c r="B2954">
        <v>2953</v>
      </c>
      <c r="C2954" s="1">
        <v>42793</v>
      </c>
      <c r="F2954" t="s">
        <v>3253</v>
      </c>
      <c r="G2954" t="str">
        <f t="shared" si="92"/>
        <v>User2953</v>
      </c>
      <c r="H2954" t="str">
        <f t="shared" si="93"/>
        <v>User2953@email.com</v>
      </c>
      <c r="I2954">
        <v>1</v>
      </c>
      <c r="J2954">
        <v>6</v>
      </c>
      <c r="K2954" t="s">
        <v>24</v>
      </c>
      <c r="L2954">
        <v>4</v>
      </c>
      <c r="O2954">
        <v>8196</v>
      </c>
      <c r="P2954">
        <v>1</v>
      </c>
      <c r="Q2954">
        <v>2</v>
      </c>
      <c r="R2954">
        <v>4</v>
      </c>
    </row>
    <row r="2955" spans="1:18">
      <c r="A2955">
        <v>2954</v>
      </c>
      <c r="B2955">
        <v>2954</v>
      </c>
      <c r="C2955" s="1">
        <v>42727</v>
      </c>
      <c r="D2955" s="1">
        <v>42727</v>
      </c>
      <c r="E2955" t="s">
        <v>20</v>
      </c>
      <c r="F2955" t="s">
        <v>3254</v>
      </c>
      <c r="G2955" t="str">
        <f t="shared" si="92"/>
        <v>User2954</v>
      </c>
      <c r="H2955" t="str">
        <f t="shared" si="93"/>
        <v>User2954@email.com</v>
      </c>
      <c r="I2955">
        <v>2</v>
      </c>
      <c r="J2955">
        <v>5</v>
      </c>
      <c r="K2955" t="s">
        <v>37</v>
      </c>
      <c r="L2955">
        <v>3</v>
      </c>
      <c r="O2955">
        <v>2474</v>
      </c>
      <c r="P2955">
        <v>3</v>
      </c>
      <c r="Q2955">
        <v>1</v>
      </c>
      <c r="R2955">
        <v>6</v>
      </c>
    </row>
    <row r="2956" spans="1:18">
      <c r="A2956">
        <v>2955</v>
      </c>
      <c r="B2956">
        <v>2955</v>
      </c>
      <c r="C2956" s="1">
        <v>42753</v>
      </c>
      <c r="D2956" s="1">
        <v>42753</v>
      </c>
      <c r="E2956" t="s">
        <v>20</v>
      </c>
      <c r="F2956" t="s">
        <v>3255</v>
      </c>
      <c r="G2956" t="str">
        <f t="shared" si="92"/>
        <v>User2955</v>
      </c>
      <c r="H2956" t="str">
        <f t="shared" si="93"/>
        <v>User2955@email.com</v>
      </c>
      <c r="I2956">
        <v>2</v>
      </c>
      <c r="J2956">
        <v>6</v>
      </c>
      <c r="K2956" t="s">
        <v>24</v>
      </c>
      <c r="L2956">
        <v>3</v>
      </c>
      <c r="O2956">
        <v>2481</v>
      </c>
      <c r="P2956">
        <v>1</v>
      </c>
      <c r="Q2956">
        <v>4</v>
      </c>
      <c r="R2956">
        <v>8</v>
      </c>
    </row>
    <row r="2957" spans="1:18">
      <c r="A2957">
        <v>2956</v>
      </c>
      <c r="B2957">
        <v>2956</v>
      </c>
      <c r="C2957" s="1">
        <v>42705</v>
      </c>
      <c r="D2957" s="1">
        <v>42705</v>
      </c>
      <c r="E2957" t="s">
        <v>20</v>
      </c>
      <c r="F2957" t="s">
        <v>3256</v>
      </c>
      <c r="G2957" t="str">
        <f t="shared" si="92"/>
        <v>User2956</v>
      </c>
      <c r="H2957" t="str">
        <f t="shared" si="93"/>
        <v>User2956@email.com</v>
      </c>
      <c r="I2957">
        <v>1</v>
      </c>
      <c r="J2957">
        <v>5</v>
      </c>
      <c r="K2957" t="s">
        <v>24</v>
      </c>
      <c r="L2957">
        <v>5</v>
      </c>
      <c r="O2957">
        <v>9137</v>
      </c>
      <c r="P2957">
        <v>3</v>
      </c>
      <c r="Q2957">
        <v>5</v>
      </c>
      <c r="R2957">
        <v>7</v>
      </c>
    </row>
    <row r="2958" spans="1:18">
      <c r="A2958">
        <v>2957</v>
      </c>
      <c r="B2958">
        <v>2957</v>
      </c>
      <c r="C2958" s="1">
        <v>42752</v>
      </c>
      <c r="F2958" t="s">
        <v>3257</v>
      </c>
      <c r="G2958" t="str">
        <f t="shared" si="92"/>
        <v>User2957</v>
      </c>
      <c r="H2958" t="str">
        <f t="shared" si="93"/>
        <v>User2957@email.com</v>
      </c>
      <c r="I2958">
        <v>2</v>
      </c>
      <c r="J2958">
        <v>5</v>
      </c>
      <c r="K2958" t="s">
        <v>35</v>
      </c>
      <c r="L2958">
        <v>4</v>
      </c>
      <c r="O2958">
        <v>6464</v>
      </c>
      <c r="P2958">
        <v>2</v>
      </c>
      <c r="Q2958">
        <v>5</v>
      </c>
      <c r="R2958">
        <v>9</v>
      </c>
    </row>
    <row r="2959" spans="1:18">
      <c r="A2959">
        <v>2958</v>
      </c>
      <c r="B2959">
        <v>2958</v>
      </c>
      <c r="C2959" s="1">
        <v>42734</v>
      </c>
      <c r="D2959" s="1">
        <v>42734</v>
      </c>
      <c r="E2959" t="s">
        <v>20</v>
      </c>
      <c r="F2959" t="s">
        <v>3258</v>
      </c>
      <c r="G2959" t="str">
        <f t="shared" si="92"/>
        <v>User2958</v>
      </c>
      <c r="H2959" t="str">
        <f t="shared" si="93"/>
        <v>User2958@email.com</v>
      </c>
      <c r="I2959">
        <v>1</v>
      </c>
      <c r="J2959">
        <v>6</v>
      </c>
      <c r="K2959" t="s">
        <v>22</v>
      </c>
      <c r="L2959">
        <v>4</v>
      </c>
      <c r="O2959">
        <v>3185</v>
      </c>
      <c r="P2959">
        <v>3</v>
      </c>
      <c r="Q2959">
        <v>5</v>
      </c>
      <c r="R2959">
        <v>7</v>
      </c>
    </row>
    <row r="2960" spans="1:18">
      <c r="A2960">
        <v>2959</v>
      </c>
      <c r="B2960">
        <v>2959</v>
      </c>
      <c r="C2960" s="1">
        <v>42761</v>
      </c>
      <c r="D2960" s="1">
        <v>42761</v>
      </c>
      <c r="E2960" t="s">
        <v>20</v>
      </c>
      <c r="F2960" t="s">
        <v>3259</v>
      </c>
      <c r="G2960" t="str">
        <f t="shared" si="92"/>
        <v>User2959</v>
      </c>
      <c r="H2960" t="str">
        <f t="shared" si="93"/>
        <v>User2959@email.com</v>
      </c>
      <c r="I2960">
        <v>2</v>
      </c>
      <c r="J2960">
        <v>5</v>
      </c>
      <c r="K2960" t="s">
        <v>37</v>
      </c>
      <c r="L2960">
        <v>4</v>
      </c>
      <c r="O2960">
        <v>1371</v>
      </c>
      <c r="P2960">
        <v>3</v>
      </c>
      <c r="Q2960">
        <v>4</v>
      </c>
      <c r="R2960">
        <v>7</v>
      </c>
    </row>
    <row r="2961" spans="1:18">
      <c r="A2961">
        <v>2960</v>
      </c>
      <c r="B2961">
        <v>2960</v>
      </c>
      <c r="C2961" s="1">
        <v>42702</v>
      </c>
      <c r="D2961" s="1">
        <v>42702</v>
      </c>
      <c r="E2961" t="s">
        <v>20</v>
      </c>
      <c r="F2961" t="s">
        <v>3260</v>
      </c>
      <c r="G2961" t="str">
        <f t="shared" si="92"/>
        <v>User2960</v>
      </c>
      <c r="H2961" t="str">
        <f t="shared" si="93"/>
        <v>User2960@email.com</v>
      </c>
      <c r="I2961">
        <v>1</v>
      </c>
      <c r="J2961">
        <v>7</v>
      </c>
      <c r="K2961" t="s">
        <v>22</v>
      </c>
      <c r="L2961">
        <v>2</v>
      </c>
      <c r="O2961">
        <v>6229</v>
      </c>
      <c r="P2961">
        <v>1</v>
      </c>
      <c r="Q2961">
        <v>5</v>
      </c>
      <c r="R2961">
        <v>10</v>
      </c>
    </row>
    <row r="2962" spans="1:18">
      <c r="A2962">
        <v>2961</v>
      </c>
      <c r="B2962">
        <v>2961</v>
      </c>
      <c r="C2962" s="1">
        <v>42732</v>
      </c>
      <c r="D2962" s="1">
        <v>42732</v>
      </c>
      <c r="E2962" t="s">
        <v>20</v>
      </c>
      <c r="F2962" t="s">
        <v>3261</v>
      </c>
      <c r="G2962" t="str">
        <f t="shared" si="92"/>
        <v>User2961</v>
      </c>
      <c r="H2962" t="str">
        <f t="shared" si="93"/>
        <v>User2961@email.com</v>
      </c>
      <c r="I2962">
        <v>2</v>
      </c>
      <c r="J2962">
        <v>3</v>
      </c>
      <c r="K2962" t="s">
        <v>22</v>
      </c>
      <c r="L2962">
        <v>4</v>
      </c>
      <c r="O2962">
        <v>8512</v>
      </c>
      <c r="P2962">
        <v>3</v>
      </c>
      <c r="Q2962">
        <v>2</v>
      </c>
      <c r="R2962">
        <v>9</v>
      </c>
    </row>
    <row r="2963" spans="1:18">
      <c r="A2963">
        <v>2962</v>
      </c>
      <c r="B2963">
        <v>2962</v>
      </c>
      <c r="C2963" s="1">
        <v>42704</v>
      </c>
      <c r="D2963" s="1">
        <v>42704</v>
      </c>
      <c r="E2963" t="s">
        <v>20</v>
      </c>
      <c r="F2963" t="s">
        <v>3262</v>
      </c>
      <c r="G2963" t="str">
        <f t="shared" si="92"/>
        <v>User2962</v>
      </c>
      <c r="H2963" t="str">
        <f t="shared" si="93"/>
        <v>User2962@email.com</v>
      </c>
      <c r="I2963">
        <v>1</v>
      </c>
      <c r="J2963">
        <v>6</v>
      </c>
      <c r="K2963" t="s">
        <v>24</v>
      </c>
      <c r="L2963">
        <v>2</v>
      </c>
      <c r="O2963">
        <v>3849</v>
      </c>
      <c r="P2963">
        <v>1</v>
      </c>
      <c r="Q2963">
        <v>4</v>
      </c>
      <c r="R2963">
        <v>8</v>
      </c>
    </row>
    <row r="2964" spans="1:18">
      <c r="A2964">
        <v>2963</v>
      </c>
      <c r="B2964">
        <v>2963</v>
      </c>
      <c r="C2964" s="1">
        <v>42713</v>
      </c>
      <c r="D2964" s="1">
        <v>42713</v>
      </c>
      <c r="E2964" t="s">
        <v>20</v>
      </c>
      <c r="F2964" t="s">
        <v>3263</v>
      </c>
      <c r="G2964" t="str">
        <f t="shared" si="92"/>
        <v>User2963</v>
      </c>
      <c r="H2964" t="str">
        <f t="shared" si="93"/>
        <v>User2963@email.com</v>
      </c>
      <c r="I2964">
        <v>2</v>
      </c>
      <c r="J2964">
        <v>6</v>
      </c>
      <c r="K2964" t="s">
        <v>30</v>
      </c>
      <c r="L2964">
        <v>3</v>
      </c>
      <c r="O2964">
        <v>4136</v>
      </c>
      <c r="P2964">
        <v>3</v>
      </c>
      <c r="Q2964">
        <v>5</v>
      </c>
      <c r="R2964">
        <v>7</v>
      </c>
    </row>
    <row r="2965" spans="1:18">
      <c r="A2965">
        <v>2964</v>
      </c>
      <c r="B2965">
        <v>2964</v>
      </c>
      <c r="C2965" s="1">
        <v>42720</v>
      </c>
      <c r="D2965" s="1">
        <v>42720</v>
      </c>
      <c r="E2965" t="s">
        <v>20</v>
      </c>
      <c r="F2965" t="s">
        <v>3264</v>
      </c>
      <c r="G2965" t="str">
        <f t="shared" si="92"/>
        <v>User2964</v>
      </c>
      <c r="H2965" t="str">
        <f t="shared" si="93"/>
        <v>User2964@email.com</v>
      </c>
      <c r="I2965">
        <v>2</v>
      </c>
      <c r="J2965">
        <v>5</v>
      </c>
      <c r="K2965" t="s">
        <v>30</v>
      </c>
      <c r="L2965">
        <v>2</v>
      </c>
      <c r="O2965">
        <v>7911</v>
      </c>
      <c r="P2965">
        <v>2</v>
      </c>
      <c r="Q2965">
        <v>4</v>
      </c>
      <c r="R2965">
        <v>8</v>
      </c>
    </row>
    <row r="2966" spans="1:18">
      <c r="A2966">
        <v>2965</v>
      </c>
      <c r="B2966">
        <v>2965</v>
      </c>
      <c r="C2966" s="1">
        <v>42713</v>
      </c>
      <c r="D2966" s="1">
        <v>42713</v>
      </c>
      <c r="E2966" t="s">
        <v>20</v>
      </c>
      <c r="F2966" t="s">
        <v>3265</v>
      </c>
      <c r="G2966" t="str">
        <f t="shared" si="92"/>
        <v>User2965</v>
      </c>
      <c r="H2966" t="str">
        <f t="shared" si="93"/>
        <v>User2965@email.com</v>
      </c>
      <c r="I2966">
        <v>2</v>
      </c>
      <c r="J2966">
        <v>7</v>
      </c>
      <c r="K2966" t="s">
        <v>24</v>
      </c>
      <c r="L2966">
        <v>3</v>
      </c>
      <c r="O2966">
        <v>5453</v>
      </c>
      <c r="P2966">
        <v>1</v>
      </c>
      <c r="Q2966">
        <v>1</v>
      </c>
      <c r="R2966">
        <v>0</v>
      </c>
    </row>
    <row r="2967" spans="1:18">
      <c r="A2967">
        <v>2966</v>
      </c>
      <c r="B2967">
        <v>2966</v>
      </c>
      <c r="C2967" s="1">
        <v>42790</v>
      </c>
      <c r="D2967" s="1">
        <v>42790</v>
      </c>
      <c r="E2967" t="s">
        <v>20</v>
      </c>
      <c r="F2967" t="s">
        <v>3266</v>
      </c>
      <c r="G2967" t="str">
        <f t="shared" si="92"/>
        <v>User2966</v>
      </c>
      <c r="H2967" t="str">
        <f t="shared" si="93"/>
        <v>User2966@email.com</v>
      </c>
      <c r="I2967">
        <v>2</v>
      </c>
      <c r="J2967">
        <v>5</v>
      </c>
      <c r="K2967" t="s">
        <v>24</v>
      </c>
      <c r="L2967">
        <v>5</v>
      </c>
      <c r="O2967">
        <v>8507</v>
      </c>
      <c r="P2967">
        <v>2</v>
      </c>
      <c r="Q2967">
        <v>4</v>
      </c>
      <c r="R2967">
        <v>8</v>
      </c>
    </row>
    <row r="2968" spans="1:18">
      <c r="A2968">
        <v>2967</v>
      </c>
      <c r="B2968">
        <v>2967</v>
      </c>
      <c r="C2968" s="1">
        <v>42785</v>
      </c>
      <c r="F2968" t="s">
        <v>3267</v>
      </c>
      <c r="G2968" t="str">
        <f t="shared" si="92"/>
        <v>User2967</v>
      </c>
      <c r="H2968" t="str">
        <f t="shared" si="93"/>
        <v>User2967@email.com</v>
      </c>
      <c r="I2968">
        <v>2</v>
      </c>
      <c r="J2968">
        <v>7</v>
      </c>
      <c r="K2968" t="s">
        <v>39</v>
      </c>
      <c r="L2968">
        <v>4</v>
      </c>
      <c r="O2968">
        <v>3309</v>
      </c>
      <c r="P2968">
        <v>1</v>
      </c>
      <c r="Q2968">
        <v>5</v>
      </c>
      <c r="R2968">
        <v>10</v>
      </c>
    </row>
    <row r="2969" spans="1:18">
      <c r="A2969">
        <v>2968</v>
      </c>
      <c r="B2969">
        <v>2968</v>
      </c>
      <c r="C2969" s="1">
        <v>42715</v>
      </c>
      <c r="D2969" s="1">
        <v>42715</v>
      </c>
      <c r="E2969" t="s">
        <v>20</v>
      </c>
      <c r="F2969" t="s">
        <v>3268</v>
      </c>
      <c r="G2969" t="str">
        <f t="shared" si="92"/>
        <v>User2968</v>
      </c>
      <c r="H2969" t="str">
        <f t="shared" si="93"/>
        <v>User2968@email.com</v>
      </c>
      <c r="I2969">
        <v>2</v>
      </c>
      <c r="J2969">
        <v>7</v>
      </c>
      <c r="K2969" t="s">
        <v>22</v>
      </c>
      <c r="L2969">
        <v>2</v>
      </c>
      <c r="O2969">
        <v>9662</v>
      </c>
      <c r="P2969">
        <v>1</v>
      </c>
      <c r="Q2969">
        <v>5</v>
      </c>
      <c r="R2969">
        <v>8</v>
      </c>
    </row>
    <row r="2970" spans="1:18">
      <c r="A2970">
        <v>2969</v>
      </c>
      <c r="B2970">
        <v>2969</v>
      </c>
      <c r="C2970" s="1">
        <v>42786</v>
      </c>
      <c r="D2970" s="1">
        <v>42786</v>
      </c>
      <c r="E2970" t="s">
        <v>20</v>
      </c>
      <c r="F2970" t="s">
        <v>3269</v>
      </c>
      <c r="G2970" t="str">
        <f t="shared" si="92"/>
        <v>User2969</v>
      </c>
      <c r="H2970" t="str">
        <f t="shared" si="93"/>
        <v>User2969@email.com</v>
      </c>
      <c r="I2970">
        <v>2</v>
      </c>
      <c r="J2970">
        <v>6</v>
      </c>
      <c r="K2970" t="s">
        <v>30</v>
      </c>
      <c r="L2970">
        <v>5</v>
      </c>
      <c r="O2970">
        <v>4351</v>
      </c>
      <c r="P2970">
        <v>1</v>
      </c>
      <c r="Q2970">
        <v>4</v>
      </c>
      <c r="R2970">
        <v>7</v>
      </c>
    </row>
    <row r="2971" spans="1:18">
      <c r="A2971">
        <v>2970</v>
      </c>
      <c r="B2971">
        <v>2970</v>
      </c>
      <c r="C2971" s="1">
        <v>42720</v>
      </c>
      <c r="D2971" s="1">
        <v>42720</v>
      </c>
      <c r="E2971" t="s">
        <v>20</v>
      </c>
      <c r="F2971" t="s">
        <v>3270</v>
      </c>
      <c r="G2971" t="str">
        <f t="shared" si="92"/>
        <v>User2970</v>
      </c>
      <c r="H2971" t="str">
        <f t="shared" si="93"/>
        <v>User2970@email.com</v>
      </c>
      <c r="I2971">
        <v>1</v>
      </c>
      <c r="J2971">
        <v>3</v>
      </c>
      <c r="K2971" t="s">
        <v>30</v>
      </c>
      <c r="L2971">
        <v>4</v>
      </c>
      <c r="O2971">
        <v>2168</v>
      </c>
      <c r="P2971">
        <v>2</v>
      </c>
      <c r="Q2971">
        <v>5</v>
      </c>
      <c r="R2971">
        <v>9</v>
      </c>
    </row>
    <row r="2972" spans="1:18">
      <c r="A2972">
        <v>2971</v>
      </c>
      <c r="B2972">
        <v>2971</v>
      </c>
      <c r="C2972" s="1">
        <v>42703</v>
      </c>
      <c r="D2972" s="1">
        <v>42703</v>
      </c>
      <c r="E2972" t="s">
        <v>20</v>
      </c>
      <c r="F2972" t="s">
        <v>3271</v>
      </c>
      <c r="G2972" t="str">
        <f t="shared" si="92"/>
        <v>User2971</v>
      </c>
      <c r="H2972" t="str">
        <f t="shared" si="93"/>
        <v>User2971@email.com</v>
      </c>
      <c r="I2972">
        <v>2</v>
      </c>
      <c r="J2972">
        <v>6</v>
      </c>
      <c r="K2972" t="s">
        <v>22</v>
      </c>
      <c r="L2972">
        <v>3</v>
      </c>
      <c r="O2972">
        <v>1242</v>
      </c>
      <c r="P2972">
        <v>2</v>
      </c>
      <c r="Q2972">
        <v>4</v>
      </c>
      <c r="R2972">
        <v>9</v>
      </c>
    </row>
    <row r="2973" spans="1:18">
      <c r="A2973">
        <v>2972</v>
      </c>
      <c r="B2973">
        <v>2972</v>
      </c>
      <c r="C2973" s="1">
        <v>42741</v>
      </c>
      <c r="F2973" t="s">
        <v>3272</v>
      </c>
      <c r="G2973" t="str">
        <f t="shared" si="92"/>
        <v>User2972</v>
      </c>
      <c r="H2973" t="str">
        <f t="shared" si="93"/>
        <v>User2972@email.com</v>
      </c>
      <c r="I2973">
        <v>2</v>
      </c>
      <c r="J2973">
        <v>3</v>
      </c>
      <c r="K2973" t="s">
        <v>24</v>
      </c>
      <c r="L2973">
        <v>3</v>
      </c>
      <c r="O2973">
        <v>873</v>
      </c>
      <c r="P2973">
        <v>3</v>
      </c>
      <c r="Q2973">
        <v>5</v>
      </c>
      <c r="R2973">
        <v>8</v>
      </c>
    </row>
    <row r="2974" spans="1:18">
      <c r="A2974">
        <v>2973</v>
      </c>
      <c r="B2974">
        <v>2973</v>
      </c>
      <c r="C2974" s="1">
        <v>42707</v>
      </c>
      <c r="D2974" s="1">
        <v>42707</v>
      </c>
      <c r="E2974" t="s">
        <v>20</v>
      </c>
      <c r="F2974" t="s">
        <v>3273</v>
      </c>
      <c r="G2974" t="str">
        <f t="shared" si="92"/>
        <v>User2973</v>
      </c>
      <c r="H2974" t="str">
        <f t="shared" si="93"/>
        <v>User2973@email.com</v>
      </c>
      <c r="I2974">
        <v>1</v>
      </c>
      <c r="J2974">
        <v>6</v>
      </c>
      <c r="K2974" t="s">
        <v>39</v>
      </c>
      <c r="L2974">
        <v>3</v>
      </c>
      <c r="O2974">
        <v>179</v>
      </c>
      <c r="P2974">
        <v>3</v>
      </c>
      <c r="Q2974">
        <v>5</v>
      </c>
      <c r="R2974">
        <v>6</v>
      </c>
    </row>
    <row r="2975" spans="1:18">
      <c r="A2975">
        <v>2974</v>
      </c>
      <c r="B2975">
        <v>2974</v>
      </c>
      <c r="C2975" s="1">
        <v>42742</v>
      </c>
      <c r="D2975" s="1">
        <v>42742</v>
      </c>
      <c r="E2975" t="s">
        <v>20</v>
      </c>
      <c r="F2975" t="s">
        <v>3274</v>
      </c>
      <c r="G2975" t="str">
        <f t="shared" si="92"/>
        <v>User2974</v>
      </c>
      <c r="H2975" t="str">
        <f t="shared" si="93"/>
        <v>User2974@email.com</v>
      </c>
      <c r="I2975">
        <v>2</v>
      </c>
      <c r="J2975">
        <v>1</v>
      </c>
      <c r="K2975" t="s">
        <v>22</v>
      </c>
      <c r="L2975">
        <v>3</v>
      </c>
      <c r="O2975">
        <v>7978</v>
      </c>
      <c r="P2975">
        <v>2</v>
      </c>
      <c r="Q2975">
        <v>4</v>
      </c>
      <c r="R2975">
        <v>9</v>
      </c>
    </row>
    <row r="2976" spans="1:18">
      <c r="A2976">
        <v>2975</v>
      </c>
      <c r="B2976">
        <v>2975</v>
      </c>
      <c r="C2976" s="1">
        <v>42782</v>
      </c>
      <c r="D2976" s="1">
        <v>42782</v>
      </c>
      <c r="E2976" t="s">
        <v>20</v>
      </c>
      <c r="F2976" t="s">
        <v>3275</v>
      </c>
      <c r="G2976" t="str">
        <f t="shared" si="92"/>
        <v>User2975</v>
      </c>
      <c r="H2976" t="str">
        <f t="shared" si="93"/>
        <v>User2975@email.com</v>
      </c>
      <c r="I2976">
        <v>1</v>
      </c>
      <c r="J2976">
        <v>7</v>
      </c>
      <c r="K2976" t="s">
        <v>24</v>
      </c>
      <c r="L2976">
        <v>5</v>
      </c>
      <c r="O2976">
        <v>6479</v>
      </c>
      <c r="P2976">
        <v>1</v>
      </c>
      <c r="Q2976">
        <v>4</v>
      </c>
      <c r="R2976">
        <v>10</v>
      </c>
    </row>
    <row r="2977" spans="1:18">
      <c r="A2977">
        <v>2976</v>
      </c>
      <c r="B2977">
        <v>2976</v>
      </c>
      <c r="C2977" s="1">
        <v>42792</v>
      </c>
      <c r="D2977" s="1">
        <v>42792</v>
      </c>
      <c r="E2977" t="s">
        <v>20</v>
      </c>
      <c r="F2977" t="s">
        <v>3276</v>
      </c>
      <c r="G2977" t="str">
        <f t="shared" si="92"/>
        <v>User2976</v>
      </c>
      <c r="H2977" t="str">
        <f t="shared" si="93"/>
        <v>User2976@email.com</v>
      </c>
      <c r="I2977">
        <v>2</v>
      </c>
      <c r="J2977">
        <v>6</v>
      </c>
      <c r="K2977" t="s">
        <v>24</v>
      </c>
      <c r="L2977">
        <v>2</v>
      </c>
      <c r="O2977">
        <v>8136</v>
      </c>
      <c r="P2977">
        <v>2</v>
      </c>
      <c r="Q2977">
        <v>5</v>
      </c>
      <c r="R2977">
        <v>7</v>
      </c>
    </row>
    <row r="2978" spans="1:18">
      <c r="A2978">
        <v>2977</v>
      </c>
      <c r="B2978">
        <v>2977</v>
      </c>
      <c r="C2978" s="1">
        <v>42714</v>
      </c>
      <c r="D2978" s="1">
        <v>42714</v>
      </c>
      <c r="E2978" t="s">
        <v>20</v>
      </c>
      <c r="F2978" t="s">
        <v>3277</v>
      </c>
      <c r="G2978" t="str">
        <f t="shared" si="92"/>
        <v>User2977</v>
      </c>
      <c r="H2978" t="str">
        <f t="shared" si="93"/>
        <v>User2977@email.com</v>
      </c>
      <c r="I2978">
        <v>1</v>
      </c>
      <c r="J2978">
        <v>5</v>
      </c>
      <c r="K2978" t="s">
        <v>24</v>
      </c>
      <c r="L2978">
        <v>5</v>
      </c>
      <c r="O2978">
        <v>4167</v>
      </c>
      <c r="P2978">
        <v>3</v>
      </c>
      <c r="Q2978">
        <v>4</v>
      </c>
      <c r="R2978">
        <v>10</v>
      </c>
    </row>
    <row r="2979" spans="1:18">
      <c r="A2979">
        <v>2978</v>
      </c>
      <c r="B2979">
        <v>2978</v>
      </c>
      <c r="C2979" s="1">
        <v>42721</v>
      </c>
      <c r="D2979" s="1">
        <v>42721</v>
      </c>
      <c r="E2979" t="s">
        <v>20</v>
      </c>
      <c r="F2979" t="s">
        <v>3278</v>
      </c>
      <c r="G2979" t="str">
        <f t="shared" si="92"/>
        <v>User2978</v>
      </c>
      <c r="H2979" t="str">
        <f t="shared" si="93"/>
        <v>User2978@email.com</v>
      </c>
      <c r="I2979">
        <v>2</v>
      </c>
      <c r="J2979">
        <v>6</v>
      </c>
      <c r="K2979" t="s">
        <v>22</v>
      </c>
      <c r="L2979">
        <v>4</v>
      </c>
      <c r="O2979">
        <v>8457</v>
      </c>
      <c r="P2979">
        <v>3</v>
      </c>
      <c r="Q2979">
        <v>2</v>
      </c>
      <c r="R2979">
        <v>9</v>
      </c>
    </row>
    <row r="2980" spans="1:18">
      <c r="A2980">
        <v>2979</v>
      </c>
      <c r="B2980">
        <v>2979</v>
      </c>
      <c r="C2980" s="1">
        <v>42708</v>
      </c>
      <c r="F2980" t="s">
        <v>3279</v>
      </c>
      <c r="G2980" t="str">
        <f t="shared" si="92"/>
        <v>User2979</v>
      </c>
      <c r="H2980" t="str">
        <f t="shared" si="93"/>
        <v>User2979@email.com</v>
      </c>
      <c r="I2980">
        <v>2</v>
      </c>
      <c r="J2980">
        <v>5</v>
      </c>
      <c r="K2980" t="s">
        <v>39</v>
      </c>
      <c r="L2980">
        <v>2</v>
      </c>
      <c r="O2980">
        <v>950</v>
      </c>
      <c r="P2980">
        <v>2</v>
      </c>
      <c r="Q2980">
        <v>4</v>
      </c>
      <c r="R2980">
        <v>8</v>
      </c>
    </row>
    <row r="2981" spans="1:18">
      <c r="A2981">
        <v>2980</v>
      </c>
      <c r="B2981">
        <v>2980</v>
      </c>
      <c r="C2981" s="1">
        <v>42784</v>
      </c>
      <c r="F2981" t="s">
        <v>3280</v>
      </c>
      <c r="G2981" t="str">
        <f t="shared" si="92"/>
        <v>User2980</v>
      </c>
      <c r="H2981" t="str">
        <f t="shared" si="93"/>
        <v>User2980@email.com</v>
      </c>
      <c r="I2981">
        <v>1</v>
      </c>
      <c r="J2981">
        <v>7</v>
      </c>
      <c r="K2981" t="s">
        <v>30</v>
      </c>
      <c r="L2981">
        <v>2</v>
      </c>
      <c r="O2981">
        <v>997</v>
      </c>
      <c r="P2981">
        <v>1</v>
      </c>
      <c r="Q2981">
        <v>4</v>
      </c>
      <c r="R2981">
        <v>5</v>
      </c>
    </row>
    <row r="2982" spans="1:18">
      <c r="A2982">
        <v>2981</v>
      </c>
      <c r="B2982">
        <v>2981</v>
      </c>
      <c r="C2982" s="1">
        <v>42727</v>
      </c>
      <c r="D2982" s="1">
        <v>42727</v>
      </c>
      <c r="E2982" t="s">
        <v>20</v>
      </c>
      <c r="F2982" t="s">
        <v>3281</v>
      </c>
      <c r="G2982" t="str">
        <f t="shared" si="92"/>
        <v>User2981</v>
      </c>
      <c r="H2982" t="str">
        <f t="shared" si="93"/>
        <v>User2981@email.com</v>
      </c>
      <c r="I2982">
        <v>1</v>
      </c>
      <c r="J2982">
        <v>6</v>
      </c>
      <c r="K2982" t="s">
        <v>37</v>
      </c>
      <c r="L2982">
        <v>2</v>
      </c>
      <c r="O2982">
        <v>5456</v>
      </c>
      <c r="P2982">
        <v>1</v>
      </c>
      <c r="Q2982">
        <v>5</v>
      </c>
      <c r="R2982">
        <v>7</v>
      </c>
    </row>
    <row r="2983" spans="1:18">
      <c r="A2983">
        <v>2982</v>
      </c>
      <c r="B2983">
        <v>2982</v>
      </c>
      <c r="C2983" s="1">
        <v>42774</v>
      </c>
      <c r="D2983" s="1">
        <v>42774</v>
      </c>
      <c r="E2983" t="s">
        <v>20</v>
      </c>
      <c r="F2983" t="s">
        <v>3282</v>
      </c>
      <c r="G2983" t="str">
        <f t="shared" si="92"/>
        <v>User2982</v>
      </c>
      <c r="H2983" t="str">
        <f t="shared" si="93"/>
        <v>User2982@email.com</v>
      </c>
      <c r="I2983">
        <v>1</v>
      </c>
      <c r="J2983">
        <v>5</v>
      </c>
      <c r="K2983" t="s">
        <v>30</v>
      </c>
      <c r="L2983">
        <v>5</v>
      </c>
      <c r="O2983">
        <v>1738</v>
      </c>
      <c r="P2983">
        <v>1</v>
      </c>
      <c r="Q2983">
        <v>5</v>
      </c>
      <c r="R2983">
        <v>5</v>
      </c>
    </row>
    <row r="2984" spans="1:18">
      <c r="A2984">
        <v>2983</v>
      </c>
      <c r="B2984">
        <v>2983</v>
      </c>
      <c r="C2984" s="1">
        <v>42801</v>
      </c>
      <c r="D2984" s="1">
        <v>42801</v>
      </c>
      <c r="E2984" t="s">
        <v>20</v>
      </c>
      <c r="F2984" t="s">
        <v>3283</v>
      </c>
      <c r="G2984" t="str">
        <f t="shared" si="92"/>
        <v>User2983</v>
      </c>
      <c r="H2984" t="str">
        <f t="shared" si="93"/>
        <v>User2983@email.com</v>
      </c>
      <c r="I2984">
        <v>2</v>
      </c>
      <c r="J2984">
        <v>3</v>
      </c>
      <c r="K2984" t="s">
        <v>30</v>
      </c>
      <c r="L2984">
        <v>1</v>
      </c>
      <c r="O2984">
        <v>8571</v>
      </c>
      <c r="P2984">
        <v>1</v>
      </c>
      <c r="Q2984">
        <v>2</v>
      </c>
      <c r="R2984">
        <v>5</v>
      </c>
    </row>
    <row r="2985" spans="1:18">
      <c r="A2985">
        <v>2984</v>
      </c>
      <c r="B2985">
        <v>2984</v>
      </c>
      <c r="C2985" s="1">
        <v>42767</v>
      </c>
      <c r="D2985" s="1">
        <v>42767</v>
      </c>
      <c r="E2985" t="s">
        <v>20</v>
      </c>
      <c r="F2985" t="s">
        <v>3284</v>
      </c>
      <c r="G2985" t="str">
        <f t="shared" si="92"/>
        <v>User2984</v>
      </c>
      <c r="H2985" t="str">
        <f t="shared" si="93"/>
        <v>User2984@email.com</v>
      </c>
      <c r="I2985">
        <v>2</v>
      </c>
      <c r="J2985">
        <v>1</v>
      </c>
      <c r="K2985" t="s">
        <v>39</v>
      </c>
      <c r="L2985">
        <v>4</v>
      </c>
      <c r="O2985">
        <v>9674</v>
      </c>
      <c r="P2985">
        <v>3</v>
      </c>
      <c r="Q2985">
        <v>4</v>
      </c>
      <c r="R2985">
        <v>6</v>
      </c>
    </row>
    <row r="2986" spans="1:18">
      <c r="A2986">
        <v>2985</v>
      </c>
      <c r="B2986">
        <v>2985</v>
      </c>
      <c r="C2986" s="1">
        <v>42729</v>
      </c>
      <c r="F2986" t="s">
        <v>3285</v>
      </c>
      <c r="G2986" t="str">
        <f t="shared" si="92"/>
        <v>User2985</v>
      </c>
      <c r="H2986" t="str">
        <f t="shared" si="93"/>
        <v>User2985@email.com</v>
      </c>
      <c r="I2986">
        <v>2</v>
      </c>
      <c r="J2986">
        <v>4</v>
      </c>
      <c r="K2986" t="s">
        <v>30</v>
      </c>
      <c r="L2986">
        <v>3</v>
      </c>
      <c r="O2986">
        <v>2947</v>
      </c>
      <c r="P2986">
        <v>1</v>
      </c>
      <c r="Q2986">
        <v>4</v>
      </c>
      <c r="R2986">
        <v>9</v>
      </c>
    </row>
    <row r="2987" spans="1:18">
      <c r="A2987">
        <v>2986</v>
      </c>
      <c r="B2987">
        <v>2986</v>
      </c>
      <c r="C2987" s="1">
        <v>42769</v>
      </c>
      <c r="D2987" s="1">
        <v>42769</v>
      </c>
      <c r="E2987" t="s">
        <v>20</v>
      </c>
      <c r="F2987" t="s">
        <v>3286</v>
      </c>
      <c r="G2987" t="str">
        <f t="shared" si="92"/>
        <v>User2986</v>
      </c>
      <c r="H2987" t="str">
        <f t="shared" si="93"/>
        <v>User2986@email.com</v>
      </c>
      <c r="I2987">
        <v>1</v>
      </c>
      <c r="J2987">
        <v>7</v>
      </c>
      <c r="K2987" t="s">
        <v>22</v>
      </c>
      <c r="L2987">
        <v>5</v>
      </c>
      <c r="O2987">
        <v>9790</v>
      </c>
      <c r="P2987">
        <v>3</v>
      </c>
      <c r="Q2987">
        <v>2</v>
      </c>
      <c r="R2987">
        <v>7</v>
      </c>
    </row>
    <row r="2988" spans="1:18">
      <c r="A2988">
        <v>2987</v>
      </c>
      <c r="B2988">
        <v>2987</v>
      </c>
      <c r="C2988" s="1">
        <v>42774</v>
      </c>
      <c r="D2988" s="1">
        <v>42774</v>
      </c>
      <c r="E2988" t="s">
        <v>20</v>
      </c>
      <c r="F2988" t="s">
        <v>3287</v>
      </c>
      <c r="G2988" t="str">
        <f t="shared" si="92"/>
        <v>User2987</v>
      </c>
      <c r="H2988" t="str">
        <f t="shared" si="93"/>
        <v>User2987@email.com</v>
      </c>
      <c r="I2988">
        <v>2</v>
      </c>
      <c r="J2988">
        <v>6</v>
      </c>
      <c r="K2988" t="s">
        <v>35</v>
      </c>
      <c r="L2988">
        <v>4</v>
      </c>
      <c r="O2988">
        <v>9547</v>
      </c>
      <c r="P2988">
        <v>2</v>
      </c>
      <c r="Q2988">
        <v>4</v>
      </c>
      <c r="R2988">
        <v>7</v>
      </c>
    </row>
    <row r="2989" spans="1:18">
      <c r="A2989">
        <v>2988</v>
      </c>
      <c r="B2989">
        <v>2988</v>
      </c>
      <c r="C2989" s="1">
        <v>42715</v>
      </c>
      <c r="F2989" t="s">
        <v>3288</v>
      </c>
      <c r="G2989" t="str">
        <f t="shared" si="92"/>
        <v>User2988</v>
      </c>
      <c r="H2989" t="str">
        <f t="shared" si="93"/>
        <v>User2988@email.com</v>
      </c>
      <c r="I2989">
        <v>2</v>
      </c>
      <c r="J2989">
        <v>6</v>
      </c>
      <c r="K2989" t="s">
        <v>35</v>
      </c>
      <c r="L2989">
        <v>3</v>
      </c>
      <c r="O2989">
        <v>7118</v>
      </c>
      <c r="P2989">
        <v>3</v>
      </c>
      <c r="Q2989">
        <v>5</v>
      </c>
      <c r="R2989">
        <v>6</v>
      </c>
    </row>
    <row r="2990" spans="1:18">
      <c r="A2990">
        <v>2989</v>
      </c>
      <c r="B2990">
        <v>2989</v>
      </c>
      <c r="C2990" s="1">
        <v>42741</v>
      </c>
      <c r="F2990" t="s">
        <v>3289</v>
      </c>
      <c r="G2990" t="str">
        <f t="shared" si="92"/>
        <v>User2989</v>
      </c>
      <c r="H2990" t="str">
        <f t="shared" si="93"/>
        <v>User2989@email.com</v>
      </c>
      <c r="I2990">
        <v>1</v>
      </c>
      <c r="J2990">
        <v>5</v>
      </c>
      <c r="K2990" t="s">
        <v>39</v>
      </c>
      <c r="L2990">
        <v>4</v>
      </c>
      <c r="O2990">
        <v>5121</v>
      </c>
      <c r="P2990">
        <v>1</v>
      </c>
      <c r="Q2990">
        <v>5</v>
      </c>
      <c r="R2990">
        <v>7</v>
      </c>
    </row>
    <row r="2991" spans="1:18">
      <c r="A2991">
        <v>2990</v>
      </c>
      <c r="B2991">
        <v>2990</v>
      </c>
      <c r="C2991" s="1">
        <v>42706</v>
      </c>
      <c r="D2991" s="1">
        <v>42706</v>
      </c>
      <c r="E2991" t="s">
        <v>20</v>
      </c>
      <c r="F2991" t="s">
        <v>3290</v>
      </c>
      <c r="G2991" t="str">
        <f t="shared" si="92"/>
        <v>User2990</v>
      </c>
      <c r="H2991" t="str">
        <f t="shared" si="93"/>
        <v>User2990@email.com</v>
      </c>
      <c r="I2991">
        <v>1</v>
      </c>
      <c r="J2991">
        <v>4</v>
      </c>
      <c r="K2991" t="s">
        <v>30</v>
      </c>
      <c r="L2991">
        <v>4</v>
      </c>
      <c r="O2991">
        <v>9383</v>
      </c>
      <c r="P2991">
        <v>1</v>
      </c>
      <c r="Q2991">
        <v>2</v>
      </c>
      <c r="R2991">
        <v>4</v>
      </c>
    </row>
    <row r="2992" spans="1:18">
      <c r="A2992">
        <v>2991</v>
      </c>
      <c r="B2992">
        <v>2991</v>
      </c>
      <c r="C2992" s="1">
        <v>42790</v>
      </c>
      <c r="D2992" s="1">
        <v>42790</v>
      </c>
      <c r="E2992" t="s">
        <v>20</v>
      </c>
      <c r="F2992" t="s">
        <v>3291</v>
      </c>
      <c r="G2992" t="str">
        <f t="shared" si="92"/>
        <v>User2991</v>
      </c>
      <c r="H2992" t="str">
        <f t="shared" si="93"/>
        <v>User2991@email.com</v>
      </c>
      <c r="I2992">
        <v>2</v>
      </c>
      <c r="J2992">
        <v>6</v>
      </c>
      <c r="K2992" t="s">
        <v>22</v>
      </c>
      <c r="L2992">
        <v>4</v>
      </c>
      <c r="O2992">
        <v>8973</v>
      </c>
      <c r="P2992">
        <v>3</v>
      </c>
      <c r="Q2992">
        <v>1</v>
      </c>
      <c r="R2992">
        <v>3</v>
      </c>
    </row>
    <row r="2993" spans="1:18">
      <c r="A2993">
        <v>2992</v>
      </c>
      <c r="B2993">
        <v>2992</v>
      </c>
      <c r="C2993" s="1">
        <v>42747</v>
      </c>
      <c r="F2993" t="s">
        <v>3292</v>
      </c>
      <c r="G2993" t="str">
        <f t="shared" si="92"/>
        <v>User2992</v>
      </c>
      <c r="H2993" t="str">
        <f t="shared" si="93"/>
        <v>User2992@email.com</v>
      </c>
      <c r="I2993">
        <v>1</v>
      </c>
      <c r="J2993">
        <v>5</v>
      </c>
      <c r="K2993" t="s">
        <v>24</v>
      </c>
      <c r="L2993">
        <v>3</v>
      </c>
      <c r="O2993">
        <v>5747</v>
      </c>
      <c r="P2993">
        <v>2</v>
      </c>
      <c r="Q2993">
        <v>4</v>
      </c>
      <c r="R2993">
        <v>8</v>
      </c>
    </row>
    <row r="2994" spans="1:18">
      <c r="A2994">
        <v>2993</v>
      </c>
      <c r="B2994">
        <v>2993</v>
      </c>
      <c r="C2994" s="1">
        <v>42715</v>
      </c>
      <c r="D2994" s="1">
        <v>42715</v>
      </c>
      <c r="E2994" t="s">
        <v>20</v>
      </c>
      <c r="F2994" t="s">
        <v>3293</v>
      </c>
      <c r="G2994" t="str">
        <f t="shared" si="92"/>
        <v>User2993</v>
      </c>
      <c r="H2994" t="str">
        <f t="shared" si="93"/>
        <v>User2993@email.com</v>
      </c>
      <c r="I2994">
        <v>2</v>
      </c>
      <c r="J2994">
        <v>6</v>
      </c>
      <c r="K2994" t="s">
        <v>22</v>
      </c>
      <c r="L2994">
        <v>2</v>
      </c>
      <c r="O2994">
        <v>3503</v>
      </c>
      <c r="P2994">
        <v>3</v>
      </c>
      <c r="Q2994">
        <v>2</v>
      </c>
      <c r="R2994">
        <v>8</v>
      </c>
    </row>
    <row r="2995" spans="1:18">
      <c r="A2995">
        <v>2994</v>
      </c>
      <c r="B2995">
        <v>2994</v>
      </c>
      <c r="C2995" s="1">
        <v>42755</v>
      </c>
      <c r="D2995" s="1">
        <v>42755</v>
      </c>
      <c r="E2995" t="s">
        <v>20</v>
      </c>
      <c r="F2995" t="s">
        <v>3294</v>
      </c>
      <c r="G2995" t="str">
        <f t="shared" si="92"/>
        <v>User2994</v>
      </c>
      <c r="H2995" t="str">
        <f t="shared" si="93"/>
        <v>User2994@email.com</v>
      </c>
      <c r="I2995">
        <v>2</v>
      </c>
      <c r="J2995">
        <v>3</v>
      </c>
      <c r="K2995" t="s">
        <v>24</v>
      </c>
      <c r="L2995">
        <v>3</v>
      </c>
      <c r="O2995">
        <v>6758</v>
      </c>
      <c r="P2995">
        <v>1</v>
      </c>
      <c r="Q2995">
        <v>4</v>
      </c>
      <c r="R2995">
        <v>6</v>
      </c>
    </row>
    <row r="2996" spans="1:18">
      <c r="A2996">
        <v>2995</v>
      </c>
      <c r="B2996">
        <v>2995</v>
      </c>
      <c r="C2996" s="1">
        <v>42745</v>
      </c>
      <c r="F2996" t="s">
        <v>3295</v>
      </c>
      <c r="G2996" t="str">
        <f t="shared" si="92"/>
        <v>User2995</v>
      </c>
      <c r="H2996" t="str">
        <f t="shared" si="93"/>
        <v>User2995@email.com</v>
      </c>
      <c r="I2996">
        <v>2</v>
      </c>
      <c r="J2996">
        <v>1</v>
      </c>
      <c r="K2996" t="s">
        <v>77</v>
      </c>
      <c r="L2996">
        <v>1</v>
      </c>
      <c r="O2996">
        <v>8019</v>
      </c>
      <c r="P2996">
        <v>3</v>
      </c>
      <c r="Q2996">
        <v>2</v>
      </c>
      <c r="R2996">
        <v>6</v>
      </c>
    </row>
    <row r="2997" spans="1:18">
      <c r="A2997">
        <v>2996</v>
      </c>
      <c r="B2997">
        <v>2996</v>
      </c>
      <c r="C2997" s="1">
        <v>42757</v>
      </c>
      <c r="D2997" s="1">
        <v>42757</v>
      </c>
      <c r="E2997" t="s">
        <v>20</v>
      </c>
      <c r="F2997" t="s">
        <v>3296</v>
      </c>
      <c r="G2997" t="str">
        <f t="shared" si="92"/>
        <v>User2996</v>
      </c>
      <c r="H2997" t="str">
        <f t="shared" si="93"/>
        <v>User2996@email.com</v>
      </c>
      <c r="I2997">
        <v>1</v>
      </c>
      <c r="J2997">
        <v>6</v>
      </c>
      <c r="K2997" t="s">
        <v>22</v>
      </c>
      <c r="L2997">
        <v>3</v>
      </c>
      <c r="O2997">
        <v>6730</v>
      </c>
      <c r="P2997">
        <v>3</v>
      </c>
      <c r="Q2997">
        <v>5</v>
      </c>
      <c r="R2997">
        <v>7</v>
      </c>
    </row>
    <row r="2998" spans="1:18">
      <c r="A2998">
        <v>2997</v>
      </c>
      <c r="B2998">
        <v>2997</v>
      </c>
      <c r="C2998" s="1">
        <v>42797</v>
      </c>
      <c r="D2998" s="1">
        <v>42797</v>
      </c>
      <c r="E2998" t="s">
        <v>20</v>
      </c>
      <c r="F2998" t="s">
        <v>3297</v>
      </c>
      <c r="G2998" t="str">
        <f t="shared" si="92"/>
        <v>User2997</v>
      </c>
      <c r="H2998" t="str">
        <f t="shared" si="93"/>
        <v>User2997@email.com</v>
      </c>
      <c r="I2998">
        <v>1</v>
      </c>
      <c r="J2998">
        <v>7</v>
      </c>
      <c r="K2998" t="s">
        <v>35</v>
      </c>
      <c r="L2998">
        <v>3</v>
      </c>
      <c r="O2998">
        <v>5225</v>
      </c>
      <c r="P2998">
        <v>1</v>
      </c>
      <c r="Q2998">
        <v>4</v>
      </c>
      <c r="R2998">
        <v>10</v>
      </c>
    </row>
    <row r="2999" spans="1:18">
      <c r="A2999">
        <v>2998</v>
      </c>
      <c r="B2999">
        <v>2998</v>
      </c>
      <c r="C2999" s="1">
        <v>42753</v>
      </c>
      <c r="D2999" s="1">
        <v>42753</v>
      </c>
      <c r="E2999" t="s">
        <v>20</v>
      </c>
      <c r="F2999" t="s">
        <v>3298</v>
      </c>
      <c r="G2999" t="str">
        <f t="shared" si="92"/>
        <v>User2998</v>
      </c>
      <c r="H2999" t="str">
        <f t="shared" si="93"/>
        <v>User2998@email.com</v>
      </c>
      <c r="I2999">
        <v>1</v>
      </c>
      <c r="J2999">
        <v>6</v>
      </c>
      <c r="K2999" t="s">
        <v>24</v>
      </c>
      <c r="L2999">
        <v>5</v>
      </c>
      <c r="O2999">
        <v>7589</v>
      </c>
      <c r="P2999">
        <v>3</v>
      </c>
      <c r="Q2999">
        <v>5</v>
      </c>
      <c r="R2999">
        <v>8</v>
      </c>
    </row>
    <row r="3000" spans="1:18">
      <c r="A3000">
        <v>2999</v>
      </c>
      <c r="B3000">
        <v>2999</v>
      </c>
      <c r="C3000" s="1">
        <v>42718</v>
      </c>
      <c r="D3000" s="1">
        <v>42718</v>
      </c>
      <c r="E3000" t="s">
        <v>20</v>
      </c>
      <c r="F3000" t="s">
        <v>3299</v>
      </c>
      <c r="G3000" t="str">
        <f t="shared" si="92"/>
        <v>User2999</v>
      </c>
      <c r="H3000" t="str">
        <f t="shared" si="93"/>
        <v>User2999@email.com</v>
      </c>
      <c r="I3000">
        <v>1</v>
      </c>
      <c r="J3000">
        <v>3</v>
      </c>
      <c r="K3000" t="s">
        <v>35</v>
      </c>
      <c r="L3000">
        <v>2</v>
      </c>
      <c r="O3000">
        <v>7859</v>
      </c>
      <c r="P3000">
        <v>3</v>
      </c>
      <c r="Q3000">
        <v>2</v>
      </c>
      <c r="R3000">
        <v>6</v>
      </c>
    </row>
    <row r="3001" spans="1:18">
      <c r="A3001">
        <v>3000</v>
      </c>
      <c r="B3001">
        <v>3000</v>
      </c>
      <c r="C3001" s="1">
        <v>42745</v>
      </c>
      <c r="D3001" s="1">
        <v>42745</v>
      </c>
      <c r="E3001" t="s">
        <v>20</v>
      </c>
      <c r="F3001" t="s">
        <v>3300</v>
      </c>
      <c r="G3001" t="str">
        <f t="shared" si="92"/>
        <v>User3000</v>
      </c>
      <c r="H3001" t="str">
        <f t="shared" si="93"/>
        <v>User3000@email.com</v>
      </c>
      <c r="I3001">
        <v>1</v>
      </c>
      <c r="J3001">
        <v>7</v>
      </c>
      <c r="K3001" t="s">
        <v>30</v>
      </c>
      <c r="L3001">
        <v>5</v>
      </c>
      <c r="O3001">
        <v>9578</v>
      </c>
      <c r="P3001">
        <v>2</v>
      </c>
      <c r="Q3001">
        <v>2</v>
      </c>
      <c r="R3001">
        <v>7</v>
      </c>
    </row>
    <row r="3002" spans="1:18">
      <c r="A3002">
        <v>3001</v>
      </c>
      <c r="B3002">
        <v>3001</v>
      </c>
      <c r="C3002" s="1">
        <v>42801</v>
      </c>
      <c r="D3002" s="1">
        <v>42801</v>
      </c>
      <c r="E3002" t="s">
        <v>20</v>
      </c>
      <c r="F3002" t="s">
        <v>3301</v>
      </c>
      <c r="G3002" t="str">
        <f t="shared" si="92"/>
        <v>User3001</v>
      </c>
      <c r="H3002" t="str">
        <f t="shared" si="93"/>
        <v>User3001@email.com</v>
      </c>
      <c r="I3002">
        <v>1</v>
      </c>
      <c r="J3002">
        <v>3</v>
      </c>
      <c r="K3002" t="s">
        <v>30</v>
      </c>
      <c r="L3002">
        <v>2</v>
      </c>
      <c r="O3002">
        <v>422</v>
      </c>
      <c r="P3002">
        <v>3</v>
      </c>
      <c r="Q3002">
        <v>5</v>
      </c>
      <c r="R3002">
        <v>10</v>
      </c>
    </row>
    <row r="3003" spans="1:18">
      <c r="A3003">
        <v>3002</v>
      </c>
      <c r="B3003">
        <v>3002</v>
      </c>
      <c r="C3003" s="1">
        <v>42721</v>
      </c>
      <c r="D3003" s="1">
        <v>42721</v>
      </c>
      <c r="E3003" t="s">
        <v>20</v>
      </c>
      <c r="F3003" t="s">
        <v>3302</v>
      </c>
      <c r="G3003" t="str">
        <f t="shared" si="92"/>
        <v>User3002</v>
      </c>
      <c r="H3003" t="str">
        <f t="shared" si="93"/>
        <v>User3002@email.com</v>
      </c>
      <c r="I3003">
        <v>2</v>
      </c>
      <c r="J3003">
        <v>5</v>
      </c>
      <c r="K3003" t="s">
        <v>30</v>
      </c>
      <c r="L3003">
        <v>3</v>
      </c>
      <c r="O3003">
        <v>7128</v>
      </c>
      <c r="P3003">
        <v>2</v>
      </c>
      <c r="Q3003">
        <v>4</v>
      </c>
      <c r="R3003">
        <v>8</v>
      </c>
    </row>
    <row r="3004" spans="1:18">
      <c r="A3004">
        <v>3003</v>
      </c>
      <c r="B3004">
        <v>3003</v>
      </c>
      <c r="C3004" s="1">
        <v>42787</v>
      </c>
      <c r="F3004" t="s">
        <v>3303</v>
      </c>
      <c r="G3004" t="str">
        <f t="shared" si="92"/>
        <v>User3003</v>
      </c>
      <c r="H3004" t="str">
        <f t="shared" si="93"/>
        <v>User3003@email.com</v>
      </c>
      <c r="I3004">
        <v>2</v>
      </c>
      <c r="J3004">
        <v>5</v>
      </c>
      <c r="K3004" t="s">
        <v>39</v>
      </c>
      <c r="L3004">
        <v>3</v>
      </c>
      <c r="O3004">
        <v>7577</v>
      </c>
      <c r="P3004">
        <v>1</v>
      </c>
      <c r="Q3004">
        <v>5</v>
      </c>
      <c r="R3004">
        <v>10</v>
      </c>
    </row>
    <row r="3005" spans="1:18">
      <c r="A3005">
        <v>3004</v>
      </c>
      <c r="B3005">
        <v>3004</v>
      </c>
      <c r="C3005" s="1">
        <v>42774</v>
      </c>
      <c r="D3005" s="1">
        <v>42774</v>
      </c>
      <c r="E3005" t="s">
        <v>20</v>
      </c>
      <c r="F3005" t="s">
        <v>3304</v>
      </c>
      <c r="G3005" t="str">
        <f t="shared" si="92"/>
        <v>User3004</v>
      </c>
      <c r="H3005" t="str">
        <f t="shared" si="93"/>
        <v>User3004@email.com</v>
      </c>
      <c r="I3005">
        <v>1</v>
      </c>
      <c r="J3005">
        <v>2</v>
      </c>
      <c r="K3005" t="s">
        <v>30</v>
      </c>
      <c r="L3005">
        <v>5</v>
      </c>
      <c r="O3005">
        <v>6246</v>
      </c>
      <c r="P3005">
        <v>3</v>
      </c>
      <c r="Q3005">
        <v>4</v>
      </c>
      <c r="R3005">
        <v>9</v>
      </c>
    </row>
    <row r="3006" spans="1:18">
      <c r="A3006">
        <v>3005</v>
      </c>
      <c r="B3006">
        <v>3005</v>
      </c>
      <c r="C3006" s="1">
        <v>42734</v>
      </c>
      <c r="F3006" t="s">
        <v>3305</v>
      </c>
      <c r="G3006" t="str">
        <f t="shared" si="92"/>
        <v>User3005</v>
      </c>
      <c r="H3006" t="str">
        <f t="shared" si="93"/>
        <v>User3005@email.com</v>
      </c>
      <c r="I3006">
        <v>2</v>
      </c>
      <c r="J3006">
        <v>6</v>
      </c>
      <c r="K3006" t="s">
        <v>22</v>
      </c>
      <c r="L3006">
        <v>3</v>
      </c>
      <c r="O3006">
        <v>4713</v>
      </c>
      <c r="P3006">
        <v>2</v>
      </c>
      <c r="Q3006">
        <v>4</v>
      </c>
      <c r="R3006">
        <v>7</v>
      </c>
    </row>
    <row r="3007" spans="1:18">
      <c r="A3007">
        <v>3006</v>
      </c>
      <c r="B3007">
        <v>3006</v>
      </c>
      <c r="C3007" s="1">
        <v>42741</v>
      </c>
      <c r="D3007" s="1">
        <v>42741</v>
      </c>
      <c r="E3007" t="s">
        <v>20</v>
      </c>
      <c r="F3007" t="s">
        <v>3306</v>
      </c>
      <c r="G3007" t="str">
        <f t="shared" si="92"/>
        <v>User3006</v>
      </c>
      <c r="H3007" t="str">
        <f t="shared" si="93"/>
        <v>User3006@email.com</v>
      </c>
      <c r="I3007">
        <v>1</v>
      </c>
      <c r="J3007">
        <v>1</v>
      </c>
      <c r="K3007" t="s">
        <v>24</v>
      </c>
      <c r="L3007">
        <v>1</v>
      </c>
      <c r="O3007">
        <v>6512</v>
      </c>
      <c r="P3007">
        <v>1</v>
      </c>
      <c r="Q3007">
        <v>3</v>
      </c>
      <c r="R3007">
        <v>8</v>
      </c>
    </row>
    <row r="3008" spans="1:18">
      <c r="A3008">
        <v>3007</v>
      </c>
      <c r="B3008">
        <v>3007</v>
      </c>
      <c r="C3008" s="1">
        <v>42759</v>
      </c>
      <c r="D3008" s="1">
        <v>42759</v>
      </c>
      <c r="E3008" t="s">
        <v>20</v>
      </c>
      <c r="F3008" t="s">
        <v>3307</v>
      </c>
      <c r="G3008" t="str">
        <f t="shared" si="92"/>
        <v>User3007</v>
      </c>
      <c r="H3008" t="str">
        <f t="shared" si="93"/>
        <v>User3007@email.com</v>
      </c>
      <c r="I3008">
        <v>2</v>
      </c>
      <c r="J3008">
        <v>4</v>
      </c>
      <c r="K3008" t="s">
        <v>22</v>
      </c>
      <c r="L3008">
        <v>2</v>
      </c>
      <c r="O3008">
        <v>1190</v>
      </c>
      <c r="P3008">
        <v>1</v>
      </c>
      <c r="Q3008">
        <v>4</v>
      </c>
      <c r="R3008">
        <v>6</v>
      </c>
    </row>
    <row r="3009" spans="1:18">
      <c r="A3009">
        <v>3008</v>
      </c>
      <c r="B3009">
        <v>3008</v>
      </c>
      <c r="C3009" s="1">
        <v>42711</v>
      </c>
      <c r="D3009" s="1">
        <v>42711</v>
      </c>
      <c r="E3009" t="s">
        <v>20</v>
      </c>
      <c r="F3009" t="s">
        <v>3308</v>
      </c>
      <c r="G3009" t="str">
        <f t="shared" si="92"/>
        <v>User3008</v>
      </c>
      <c r="H3009" t="str">
        <f t="shared" si="93"/>
        <v>User3008@email.com</v>
      </c>
      <c r="I3009">
        <v>1</v>
      </c>
      <c r="J3009">
        <v>3</v>
      </c>
      <c r="K3009" t="s">
        <v>30</v>
      </c>
      <c r="L3009">
        <v>4</v>
      </c>
      <c r="O3009">
        <v>7431</v>
      </c>
      <c r="P3009">
        <v>2</v>
      </c>
      <c r="Q3009">
        <v>4</v>
      </c>
      <c r="R3009">
        <v>9</v>
      </c>
    </row>
    <row r="3010" spans="1:18">
      <c r="A3010">
        <v>3009</v>
      </c>
      <c r="B3010">
        <v>3009</v>
      </c>
      <c r="C3010" s="1">
        <v>42771</v>
      </c>
      <c r="F3010" t="s">
        <v>3309</v>
      </c>
      <c r="G3010" t="str">
        <f t="shared" si="92"/>
        <v>User3009</v>
      </c>
      <c r="H3010" t="str">
        <f t="shared" si="93"/>
        <v>User3009@email.com</v>
      </c>
      <c r="I3010">
        <v>2</v>
      </c>
      <c r="J3010">
        <v>7</v>
      </c>
      <c r="K3010" t="s">
        <v>22</v>
      </c>
      <c r="L3010">
        <v>5</v>
      </c>
      <c r="O3010">
        <v>753</v>
      </c>
      <c r="P3010">
        <v>3</v>
      </c>
      <c r="Q3010">
        <v>4</v>
      </c>
      <c r="R3010">
        <v>8</v>
      </c>
    </row>
    <row r="3011" spans="1:18">
      <c r="A3011">
        <v>3010</v>
      </c>
      <c r="B3011">
        <v>3010</v>
      </c>
      <c r="C3011" s="1">
        <v>42791</v>
      </c>
      <c r="D3011" s="1">
        <v>42791</v>
      </c>
      <c r="E3011" t="s">
        <v>20</v>
      </c>
      <c r="F3011" t="s">
        <v>3310</v>
      </c>
      <c r="G3011" t="str">
        <f t="shared" ref="G3011:G3074" si="94">CONCATENATE("User",A3011)</f>
        <v>User3010</v>
      </c>
      <c r="H3011" t="str">
        <f t="shared" ref="H3011:H3074" si="95">_xlfn.CONCAT(G3011,"@email.com")</f>
        <v>User3010@email.com</v>
      </c>
      <c r="I3011">
        <v>1</v>
      </c>
      <c r="J3011">
        <v>5</v>
      </c>
      <c r="K3011" t="s">
        <v>24</v>
      </c>
      <c r="L3011">
        <v>2</v>
      </c>
      <c r="O3011">
        <v>2117</v>
      </c>
      <c r="P3011">
        <v>2</v>
      </c>
      <c r="Q3011">
        <v>5</v>
      </c>
      <c r="R3011">
        <v>7</v>
      </c>
    </row>
    <row r="3012" spans="1:18">
      <c r="A3012">
        <v>3011</v>
      </c>
      <c r="B3012">
        <v>3011</v>
      </c>
      <c r="C3012" s="1">
        <v>42790</v>
      </c>
      <c r="D3012" s="1">
        <v>42790</v>
      </c>
      <c r="E3012" t="s">
        <v>20</v>
      </c>
      <c r="F3012" t="s">
        <v>3311</v>
      </c>
      <c r="G3012" t="str">
        <f t="shared" si="94"/>
        <v>User3011</v>
      </c>
      <c r="H3012" t="str">
        <f t="shared" si="95"/>
        <v>User3011@email.com</v>
      </c>
      <c r="I3012">
        <v>2</v>
      </c>
      <c r="J3012">
        <v>7</v>
      </c>
      <c r="K3012" t="s">
        <v>22</v>
      </c>
      <c r="L3012">
        <v>4</v>
      </c>
      <c r="O3012">
        <v>1313</v>
      </c>
      <c r="P3012">
        <v>3</v>
      </c>
      <c r="Q3012">
        <v>5</v>
      </c>
      <c r="R3012">
        <v>7</v>
      </c>
    </row>
    <row r="3013" spans="1:18">
      <c r="A3013">
        <v>3012</v>
      </c>
      <c r="B3013">
        <v>3012</v>
      </c>
      <c r="C3013" s="1">
        <v>42747</v>
      </c>
      <c r="F3013" t="s">
        <v>3312</v>
      </c>
      <c r="G3013" t="str">
        <f t="shared" si="94"/>
        <v>User3012</v>
      </c>
      <c r="H3013" t="str">
        <f t="shared" si="95"/>
        <v>User3012@email.com</v>
      </c>
      <c r="I3013">
        <v>1</v>
      </c>
      <c r="J3013">
        <v>1</v>
      </c>
      <c r="K3013" t="s">
        <v>22</v>
      </c>
      <c r="L3013">
        <v>2</v>
      </c>
      <c r="O3013">
        <v>6184</v>
      </c>
      <c r="P3013">
        <v>2</v>
      </c>
      <c r="Q3013">
        <v>1</v>
      </c>
      <c r="R3013">
        <v>2</v>
      </c>
    </row>
    <row r="3014" spans="1:18">
      <c r="A3014">
        <v>3013</v>
      </c>
      <c r="B3014">
        <v>3013</v>
      </c>
      <c r="C3014" s="1">
        <v>42705</v>
      </c>
      <c r="D3014" s="1">
        <v>42705</v>
      </c>
      <c r="E3014" t="s">
        <v>20</v>
      </c>
      <c r="F3014" t="s">
        <v>3313</v>
      </c>
      <c r="G3014" t="str">
        <f t="shared" si="94"/>
        <v>User3013</v>
      </c>
      <c r="H3014" t="str">
        <f t="shared" si="95"/>
        <v>User3013@email.com</v>
      </c>
      <c r="I3014">
        <v>2</v>
      </c>
      <c r="J3014">
        <v>6</v>
      </c>
      <c r="K3014" t="s">
        <v>35</v>
      </c>
      <c r="L3014">
        <v>4</v>
      </c>
      <c r="O3014">
        <v>2971</v>
      </c>
      <c r="P3014">
        <v>3</v>
      </c>
      <c r="Q3014">
        <v>4</v>
      </c>
      <c r="R3014">
        <v>7</v>
      </c>
    </row>
    <row r="3015" spans="1:18">
      <c r="A3015">
        <v>3014</v>
      </c>
      <c r="B3015">
        <v>3014</v>
      </c>
      <c r="C3015" s="1">
        <v>42730</v>
      </c>
      <c r="F3015" t="s">
        <v>3314</v>
      </c>
      <c r="G3015" t="str">
        <f t="shared" si="94"/>
        <v>User3014</v>
      </c>
      <c r="H3015" t="str">
        <f t="shared" si="95"/>
        <v>User3014@email.com</v>
      </c>
      <c r="I3015">
        <v>2</v>
      </c>
      <c r="J3015">
        <v>5</v>
      </c>
      <c r="K3015" t="s">
        <v>30</v>
      </c>
      <c r="L3015">
        <v>5</v>
      </c>
      <c r="O3015">
        <v>4060</v>
      </c>
      <c r="P3015">
        <v>2</v>
      </c>
      <c r="Q3015">
        <v>4</v>
      </c>
      <c r="R3015">
        <v>7</v>
      </c>
    </row>
    <row r="3016" spans="1:18">
      <c r="A3016">
        <v>3015</v>
      </c>
      <c r="B3016">
        <v>3015</v>
      </c>
      <c r="C3016" s="1">
        <v>42740</v>
      </c>
      <c r="D3016" s="1">
        <v>42740</v>
      </c>
      <c r="E3016" t="s">
        <v>20</v>
      </c>
      <c r="F3016" t="s">
        <v>3315</v>
      </c>
      <c r="G3016" t="str">
        <f t="shared" si="94"/>
        <v>User3015</v>
      </c>
      <c r="H3016" t="str">
        <f t="shared" si="95"/>
        <v>User3015@email.com</v>
      </c>
      <c r="I3016">
        <v>1</v>
      </c>
      <c r="J3016">
        <v>3</v>
      </c>
      <c r="K3016" t="s">
        <v>22</v>
      </c>
      <c r="L3016">
        <v>2</v>
      </c>
      <c r="O3016">
        <v>4293</v>
      </c>
      <c r="P3016">
        <v>3</v>
      </c>
      <c r="Q3016">
        <v>4</v>
      </c>
      <c r="R3016">
        <v>8</v>
      </c>
    </row>
    <row r="3017" spans="1:18">
      <c r="A3017">
        <v>3016</v>
      </c>
      <c r="B3017">
        <v>3016</v>
      </c>
      <c r="C3017" s="1">
        <v>42761</v>
      </c>
      <c r="D3017" s="1">
        <v>42761</v>
      </c>
      <c r="E3017" t="s">
        <v>20</v>
      </c>
      <c r="F3017" t="s">
        <v>3316</v>
      </c>
      <c r="G3017" t="str">
        <f t="shared" si="94"/>
        <v>User3016</v>
      </c>
      <c r="H3017" t="str">
        <f t="shared" si="95"/>
        <v>User3016@email.com</v>
      </c>
      <c r="I3017">
        <v>2</v>
      </c>
      <c r="J3017">
        <v>5</v>
      </c>
      <c r="K3017" t="s">
        <v>35</v>
      </c>
      <c r="L3017">
        <v>4</v>
      </c>
      <c r="O3017">
        <v>3515</v>
      </c>
      <c r="P3017">
        <v>2</v>
      </c>
      <c r="Q3017">
        <v>5</v>
      </c>
      <c r="R3017">
        <v>9</v>
      </c>
    </row>
    <row r="3018" spans="1:18">
      <c r="A3018">
        <v>3017</v>
      </c>
      <c r="B3018">
        <v>3017</v>
      </c>
      <c r="C3018" s="1">
        <v>42775</v>
      </c>
      <c r="D3018" s="1">
        <v>42775</v>
      </c>
      <c r="E3018" t="s">
        <v>20</v>
      </c>
      <c r="F3018" t="s">
        <v>3317</v>
      </c>
      <c r="G3018" t="str">
        <f t="shared" si="94"/>
        <v>User3017</v>
      </c>
      <c r="H3018" t="str">
        <f t="shared" si="95"/>
        <v>User3017@email.com</v>
      </c>
      <c r="I3018">
        <v>1</v>
      </c>
      <c r="J3018">
        <v>6</v>
      </c>
      <c r="K3018" t="s">
        <v>30</v>
      </c>
      <c r="L3018">
        <v>5</v>
      </c>
      <c r="O3018">
        <v>1160</v>
      </c>
      <c r="P3018">
        <v>1</v>
      </c>
      <c r="Q3018">
        <v>5</v>
      </c>
      <c r="R3018">
        <v>10</v>
      </c>
    </row>
    <row r="3019" spans="1:18">
      <c r="A3019">
        <v>3018</v>
      </c>
      <c r="B3019">
        <v>3018</v>
      </c>
      <c r="C3019" s="1">
        <v>42716</v>
      </c>
      <c r="D3019" s="1">
        <v>42716</v>
      </c>
      <c r="E3019" t="s">
        <v>20</v>
      </c>
      <c r="F3019" t="s">
        <v>3318</v>
      </c>
      <c r="G3019" t="str">
        <f t="shared" si="94"/>
        <v>User3018</v>
      </c>
      <c r="H3019" t="str">
        <f t="shared" si="95"/>
        <v>User3018@email.com</v>
      </c>
      <c r="I3019">
        <v>2</v>
      </c>
      <c r="J3019">
        <v>5</v>
      </c>
      <c r="K3019" t="s">
        <v>24</v>
      </c>
      <c r="L3019">
        <v>4</v>
      </c>
      <c r="O3019">
        <v>1281</v>
      </c>
      <c r="P3019">
        <v>2</v>
      </c>
      <c r="Q3019">
        <v>5</v>
      </c>
      <c r="R3019">
        <v>5</v>
      </c>
    </row>
    <row r="3020" spans="1:18">
      <c r="A3020">
        <v>3019</v>
      </c>
      <c r="B3020">
        <v>3019</v>
      </c>
      <c r="C3020" s="1">
        <v>42787</v>
      </c>
      <c r="F3020" t="s">
        <v>3319</v>
      </c>
      <c r="G3020" t="str">
        <f t="shared" si="94"/>
        <v>User3019</v>
      </c>
      <c r="H3020" t="str">
        <f t="shared" si="95"/>
        <v>User3019@email.com</v>
      </c>
      <c r="I3020">
        <v>1</v>
      </c>
      <c r="J3020">
        <v>4</v>
      </c>
      <c r="K3020" t="s">
        <v>24</v>
      </c>
      <c r="L3020">
        <v>3</v>
      </c>
      <c r="O3020">
        <v>694</v>
      </c>
      <c r="P3020">
        <v>2</v>
      </c>
      <c r="Q3020">
        <v>1</v>
      </c>
      <c r="R3020">
        <v>6</v>
      </c>
    </row>
    <row r="3021" spans="1:18">
      <c r="A3021">
        <v>3020</v>
      </c>
      <c r="B3021">
        <v>3020</v>
      </c>
      <c r="C3021" s="1">
        <v>42753</v>
      </c>
      <c r="D3021" s="1">
        <v>42753</v>
      </c>
      <c r="E3021" t="s">
        <v>20</v>
      </c>
      <c r="F3021" t="s">
        <v>3320</v>
      </c>
      <c r="G3021" t="str">
        <f t="shared" si="94"/>
        <v>User3020</v>
      </c>
      <c r="H3021" t="str">
        <f t="shared" si="95"/>
        <v>User3020@email.com</v>
      </c>
      <c r="I3021">
        <v>2</v>
      </c>
      <c r="J3021">
        <v>6</v>
      </c>
      <c r="K3021" t="s">
        <v>24</v>
      </c>
      <c r="L3021">
        <v>3</v>
      </c>
      <c r="O3021">
        <v>8719</v>
      </c>
      <c r="P3021">
        <v>3</v>
      </c>
      <c r="Q3021">
        <v>4</v>
      </c>
      <c r="R3021">
        <v>6</v>
      </c>
    </row>
    <row r="3022" spans="1:18">
      <c r="A3022">
        <v>3021</v>
      </c>
      <c r="B3022">
        <v>3021</v>
      </c>
      <c r="C3022" s="1">
        <v>42733</v>
      </c>
      <c r="D3022" s="1">
        <v>42733</v>
      </c>
      <c r="E3022" t="s">
        <v>20</v>
      </c>
      <c r="F3022" t="s">
        <v>3321</v>
      </c>
      <c r="G3022" t="str">
        <f t="shared" si="94"/>
        <v>User3021</v>
      </c>
      <c r="H3022" t="str">
        <f t="shared" si="95"/>
        <v>User3021@email.com</v>
      </c>
      <c r="I3022">
        <v>2</v>
      </c>
      <c r="J3022">
        <v>4</v>
      </c>
      <c r="K3022" t="s">
        <v>39</v>
      </c>
      <c r="L3022">
        <v>2</v>
      </c>
      <c r="O3022">
        <v>8167</v>
      </c>
      <c r="P3022">
        <v>2</v>
      </c>
      <c r="Q3022">
        <v>5</v>
      </c>
      <c r="R3022">
        <v>6</v>
      </c>
    </row>
    <row r="3023" spans="1:18">
      <c r="A3023">
        <v>3022</v>
      </c>
      <c r="B3023">
        <v>3022</v>
      </c>
      <c r="C3023" s="1">
        <v>42777</v>
      </c>
      <c r="F3023" t="s">
        <v>3322</v>
      </c>
      <c r="G3023" t="str">
        <f t="shared" si="94"/>
        <v>User3022</v>
      </c>
      <c r="H3023" t="str">
        <f t="shared" si="95"/>
        <v>User3022@email.com</v>
      </c>
      <c r="I3023">
        <v>2</v>
      </c>
      <c r="J3023">
        <v>7</v>
      </c>
      <c r="K3023" t="s">
        <v>30</v>
      </c>
      <c r="L3023">
        <v>4</v>
      </c>
      <c r="O3023">
        <v>4044</v>
      </c>
      <c r="P3023">
        <v>2</v>
      </c>
      <c r="Q3023">
        <v>5</v>
      </c>
      <c r="R3023">
        <v>7</v>
      </c>
    </row>
    <row r="3024" spans="1:18">
      <c r="A3024">
        <v>3023</v>
      </c>
      <c r="B3024">
        <v>3023</v>
      </c>
      <c r="C3024" s="1">
        <v>42739</v>
      </c>
      <c r="D3024" s="1">
        <v>42739</v>
      </c>
      <c r="E3024" t="s">
        <v>20</v>
      </c>
      <c r="F3024" t="s">
        <v>3323</v>
      </c>
      <c r="G3024" t="str">
        <f t="shared" si="94"/>
        <v>User3023</v>
      </c>
      <c r="H3024" t="str">
        <f t="shared" si="95"/>
        <v>User3023@email.com</v>
      </c>
      <c r="I3024">
        <v>2</v>
      </c>
      <c r="J3024">
        <v>6</v>
      </c>
      <c r="K3024" t="s">
        <v>35</v>
      </c>
      <c r="L3024">
        <v>5</v>
      </c>
      <c r="O3024">
        <v>1835</v>
      </c>
      <c r="P3024">
        <v>1</v>
      </c>
      <c r="Q3024">
        <v>4</v>
      </c>
      <c r="R3024">
        <v>6</v>
      </c>
    </row>
    <row r="3025" spans="1:18">
      <c r="A3025">
        <v>3024</v>
      </c>
      <c r="B3025">
        <v>3024</v>
      </c>
      <c r="C3025" s="1">
        <v>42713</v>
      </c>
      <c r="D3025" s="1">
        <v>42713</v>
      </c>
      <c r="E3025" t="s">
        <v>20</v>
      </c>
      <c r="F3025" t="s">
        <v>3324</v>
      </c>
      <c r="G3025" t="str">
        <f t="shared" si="94"/>
        <v>User3024</v>
      </c>
      <c r="H3025" t="str">
        <f t="shared" si="95"/>
        <v>User3024@email.com</v>
      </c>
      <c r="I3025">
        <v>2</v>
      </c>
      <c r="J3025">
        <v>6</v>
      </c>
      <c r="K3025" t="s">
        <v>30</v>
      </c>
      <c r="L3025">
        <v>3</v>
      </c>
      <c r="O3025">
        <v>6316</v>
      </c>
      <c r="P3025">
        <v>2</v>
      </c>
      <c r="Q3025">
        <v>4</v>
      </c>
      <c r="R3025">
        <v>10</v>
      </c>
    </row>
    <row r="3026" spans="1:18">
      <c r="A3026">
        <v>3025</v>
      </c>
      <c r="B3026">
        <v>3025</v>
      </c>
      <c r="C3026" s="1">
        <v>42701</v>
      </c>
      <c r="F3026" t="s">
        <v>3325</v>
      </c>
      <c r="G3026" t="str">
        <f t="shared" si="94"/>
        <v>User3025</v>
      </c>
      <c r="H3026" t="str">
        <f t="shared" si="95"/>
        <v>User3025@email.com</v>
      </c>
      <c r="I3026">
        <v>2</v>
      </c>
      <c r="J3026">
        <v>6</v>
      </c>
      <c r="K3026" t="s">
        <v>39</v>
      </c>
      <c r="L3026">
        <v>3</v>
      </c>
      <c r="O3026">
        <v>4981</v>
      </c>
      <c r="P3026">
        <v>2</v>
      </c>
      <c r="Q3026">
        <v>5</v>
      </c>
      <c r="R3026">
        <v>7</v>
      </c>
    </row>
    <row r="3027" spans="1:18">
      <c r="A3027">
        <v>3026</v>
      </c>
      <c r="B3027">
        <v>3026</v>
      </c>
      <c r="C3027" s="1">
        <v>42714</v>
      </c>
      <c r="D3027" s="1">
        <v>42714</v>
      </c>
      <c r="E3027" t="s">
        <v>20</v>
      </c>
      <c r="F3027" t="s">
        <v>3326</v>
      </c>
      <c r="G3027" t="str">
        <f t="shared" si="94"/>
        <v>User3026</v>
      </c>
      <c r="H3027" t="str">
        <f t="shared" si="95"/>
        <v>User3026@email.com</v>
      </c>
      <c r="I3027">
        <v>1</v>
      </c>
      <c r="J3027">
        <v>6</v>
      </c>
      <c r="K3027" t="s">
        <v>24</v>
      </c>
      <c r="L3027">
        <v>1</v>
      </c>
      <c r="O3027">
        <v>7125</v>
      </c>
      <c r="P3027">
        <v>2</v>
      </c>
      <c r="Q3027">
        <v>4</v>
      </c>
      <c r="R3027">
        <v>8</v>
      </c>
    </row>
    <row r="3028" spans="1:18">
      <c r="A3028">
        <v>3027</v>
      </c>
      <c r="B3028">
        <v>3027</v>
      </c>
      <c r="C3028" s="1">
        <v>42737</v>
      </c>
      <c r="F3028" t="s">
        <v>3327</v>
      </c>
      <c r="G3028" t="str">
        <f t="shared" si="94"/>
        <v>User3027</v>
      </c>
      <c r="H3028" t="str">
        <f t="shared" si="95"/>
        <v>User3027@email.com</v>
      </c>
      <c r="I3028">
        <v>2</v>
      </c>
      <c r="J3028">
        <v>4</v>
      </c>
      <c r="K3028" t="s">
        <v>39</v>
      </c>
      <c r="L3028">
        <v>4</v>
      </c>
      <c r="O3028">
        <v>4248</v>
      </c>
      <c r="P3028">
        <v>3</v>
      </c>
      <c r="Q3028">
        <v>5</v>
      </c>
      <c r="R3028">
        <v>8</v>
      </c>
    </row>
    <row r="3029" spans="1:18">
      <c r="A3029">
        <v>3028</v>
      </c>
      <c r="B3029">
        <v>3028</v>
      </c>
      <c r="C3029" s="1">
        <v>42749</v>
      </c>
      <c r="D3029" s="1">
        <v>42749</v>
      </c>
      <c r="E3029" t="s">
        <v>20</v>
      </c>
      <c r="F3029" t="s">
        <v>3328</v>
      </c>
      <c r="G3029" t="str">
        <f t="shared" si="94"/>
        <v>User3028</v>
      </c>
      <c r="H3029" t="str">
        <f t="shared" si="95"/>
        <v>User3028@email.com</v>
      </c>
      <c r="I3029">
        <v>1</v>
      </c>
      <c r="J3029">
        <v>3</v>
      </c>
      <c r="K3029" t="s">
        <v>39</v>
      </c>
      <c r="L3029">
        <v>4</v>
      </c>
      <c r="O3029">
        <v>3161</v>
      </c>
      <c r="P3029">
        <v>3</v>
      </c>
      <c r="Q3029">
        <v>2</v>
      </c>
      <c r="R3029">
        <v>4</v>
      </c>
    </row>
    <row r="3030" spans="1:18">
      <c r="A3030">
        <v>3029</v>
      </c>
      <c r="B3030">
        <v>3029</v>
      </c>
      <c r="C3030" s="1">
        <v>42738</v>
      </c>
      <c r="D3030" s="1">
        <v>42738</v>
      </c>
      <c r="E3030" t="s">
        <v>20</v>
      </c>
      <c r="F3030" t="s">
        <v>3329</v>
      </c>
      <c r="G3030" t="str">
        <f t="shared" si="94"/>
        <v>User3029</v>
      </c>
      <c r="H3030" t="str">
        <f t="shared" si="95"/>
        <v>User3029@email.com</v>
      </c>
      <c r="I3030">
        <v>1</v>
      </c>
      <c r="J3030">
        <v>7</v>
      </c>
      <c r="K3030" t="s">
        <v>22</v>
      </c>
      <c r="L3030">
        <v>5</v>
      </c>
      <c r="O3030">
        <v>2986</v>
      </c>
      <c r="P3030">
        <v>3</v>
      </c>
      <c r="Q3030">
        <v>4</v>
      </c>
      <c r="R3030">
        <v>7</v>
      </c>
    </row>
    <row r="3031" spans="1:18">
      <c r="A3031">
        <v>3030</v>
      </c>
      <c r="B3031">
        <v>3030</v>
      </c>
      <c r="C3031" s="1">
        <v>42748</v>
      </c>
      <c r="D3031" s="1">
        <v>42748</v>
      </c>
      <c r="E3031" t="s">
        <v>20</v>
      </c>
      <c r="F3031" t="s">
        <v>3330</v>
      </c>
      <c r="G3031" t="str">
        <f t="shared" si="94"/>
        <v>User3030</v>
      </c>
      <c r="H3031" t="str">
        <f t="shared" si="95"/>
        <v>User3030@email.com</v>
      </c>
      <c r="I3031">
        <v>1</v>
      </c>
      <c r="J3031">
        <v>6</v>
      </c>
      <c r="K3031" t="s">
        <v>30</v>
      </c>
      <c r="L3031">
        <v>4</v>
      </c>
      <c r="O3031">
        <v>9794</v>
      </c>
      <c r="P3031">
        <v>2</v>
      </c>
      <c r="Q3031">
        <v>4</v>
      </c>
      <c r="R3031">
        <v>10</v>
      </c>
    </row>
    <row r="3032" spans="1:18">
      <c r="A3032">
        <v>3031</v>
      </c>
      <c r="B3032">
        <v>3031</v>
      </c>
      <c r="C3032" s="1">
        <v>42715</v>
      </c>
      <c r="F3032" t="s">
        <v>3331</v>
      </c>
      <c r="G3032" t="str">
        <f t="shared" si="94"/>
        <v>User3031</v>
      </c>
      <c r="H3032" t="str">
        <f t="shared" si="95"/>
        <v>User3031@email.com</v>
      </c>
      <c r="I3032">
        <v>2</v>
      </c>
      <c r="J3032">
        <v>6</v>
      </c>
      <c r="K3032" t="s">
        <v>24</v>
      </c>
      <c r="L3032">
        <v>3</v>
      </c>
      <c r="O3032">
        <v>7481</v>
      </c>
      <c r="P3032">
        <v>3</v>
      </c>
      <c r="Q3032">
        <v>2</v>
      </c>
      <c r="R3032">
        <v>7</v>
      </c>
    </row>
    <row r="3033" spans="1:18">
      <c r="A3033">
        <v>3032</v>
      </c>
      <c r="B3033">
        <v>3032</v>
      </c>
      <c r="C3033" s="1">
        <v>42738</v>
      </c>
      <c r="D3033" s="1">
        <v>42738</v>
      </c>
      <c r="E3033" t="s">
        <v>20</v>
      </c>
      <c r="F3033" t="s">
        <v>3332</v>
      </c>
      <c r="G3033" t="str">
        <f t="shared" si="94"/>
        <v>User3032</v>
      </c>
      <c r="H3033" t="str">
        <f t="shared" si="95"/>
        <v>User3032@email.com</v>
      </c>
      <c r="I3033">
        <v>1</v>
      </c>
      <c r="J3033">
        <v>6</v>
      </c>
      <c r="K3033" t="s">
        <v>35</v>
      </c>
      <c r="L3033">
        <v>5</v>
      </c>
      <c r="O3033">
        <v>9379</v>
      </c>
      <c r="P3033">
        <v>3</v>
      </c>
      <c r="Q3033">
        <v>1</v>
      </c>
      <c r="R3033">
        <v>8</v>
      </c>
    </row>
    <row r="3034" spans="1:18">
      <c r="A3034">
        <v>3033</v>
      </c>
      <c r="B3034">
        <v>3033</v>
      </c>
      <c r="C3034" s="1">
        <v>42759</v>
      </c>
      <c r="F3034" t="s">
        <v>3333</v>
      </c>
      <c r="G3034" t="str">
        <f t="shared" si="94"/>
        <v>User3033</v>
      </c>
      <c r="H3034" t="str">
        <f t="shared" si="95"/>
        <v>User3033@email.com</v>
      </c>
      <c r="I3034">
        <v>2</v>
      </c>
      <c r="J3034">
        <v>6</v>
      </c>
      <c r="K3034" t="s">
        <v>77</v>
      </c>
      <c r="L3034">
        <v>2</v>
      </c>
      <c r="O3034">
        <v>5461</v>
      </c>
      <c r="P3034">
        <v>1</v>
      </c>
      <c r="Q3034">
        <v>5</v>
      </c>
      <c r="R3034">
        <v>8</v>
      </c>
    </row>
    <row r="3035" spans="1:18">
      <c r="A3035">
        <v>3034</v>
      </c>
      <c r="B3035">
        <v>3034</v>
      </c>
      <c r="C3035" s="1">
        <v>42734</v>
      </c>
      <c r="D3035" s="1">
        <v>42734</v>
      </c>
      <c r="E3035" t="s">
        <v>20</v>
      </c>
      <c r="F3035" t="s">
        <v>3334</v>
      </c>
      <c r="G3035" t="str">
        <f t="shared" si="94"/>
        <v>User3034</v>
      </c>
      <c r="H3035" t="str">
        <f t="shared" si="95"/>
        <v>User3034@email.com</v>
      </c>
      <c r="I3035">
        <v>1</v>
      </c>
      <c r="J3035">
        <v>7</v>
      </c>
      <c r="K3035" t="s">
        <v>22</v>
      </c>
      <c r="L3035">
        <v>1</v>
      </c>
      <c r="O3035">
        <v>9017</v>
      </c>
      <c r="P3035">
        <v>2</v>
      </c>
      <c r="Q3035">
        <v>4</v>
      </c>
      <c r="R3035">
        <v>10</v>
      </c>
    </row>
    <row r="3036" spans="1:18">
      <c r="A3036">
        <v>3035</v>
      </c>
      <c r="B3036">
        <v>3035</v>
      </c>
      <c r="C3036" s="1">
        <v>42799</v>
      </c>
      <c r="F3036" t="s">
        <v>3335</v>
      </c>
      <c r="G3036" t="str">
        <f t="shared" si="94"/>
        <v>User3035</v>
      </c>
      <c r="H3036" t="str">
        <f t="shared" si="95"/>
        <v>User3035@email.com</v>
      </c>
      <c r="I3036">
        <v>1</v>
      </c>
      <c r="J3036">
        <v>3</v>
      </c>
      <c r="K3036" t="s">
        <v>22</v>
      </c>
      <c r="L3036">
        <v>3</v>
      </c>
      <c r="O3036">
        <v>9967</v>
      </c>
      <c r="P3036">
        <v>1</v>
      </c>
      <c r="Q3036">
        <v>5</v>
      </c>
      <c r="R3036">
        <v>5</v>
      </c>
    </row>
    <row r="3037" spans="1:18">
      <c r="A3037">
        <v>3036</v>
      </c>
      <c r="B3037">
        <v>3036</v>
      </c>
      <c r="C3037" s="1">
        <v>42781</v>
      </c>
      <c r="D3037" s="1">
        <v>42781</v>
      </c>
      <c r="E3037" t="s">
        <v>20</v>
      </c>
      <c r="F3037" t="s">
        <v>3336</v>
      </c>
      <c r="G3037" t="str">
        <f t="shared" si="94"/>
        <v>User3036</v>
      </c>
      <c r="H3037" t="str">
        <f t="shared" si="95"/>
        <v>User3036@email.com</v>
      </c>
      <c r="I3037">
        <v>1</v>
      </c>
      <c r="J3037">
        <v>3</v>
      </c>
      <c r="K3037" t="s">
        <v>39</v>
      </c>
      <c r="L3037">
        <v>4</v>
      </c>
      <c r="O3037">
        <v>6938</v>
      </c>
      <c r="P3037">
        <v>3</v>
      </c>
      <c r="Q3037">
        <v>5</v>
      </c>
      <c r="R3037">
        <v>8</v>
      </c>
    </row>
    <row r="3038" spans="1:18">
      <c r="A3038">
        <v>3037</v>
      </c>
      <c r="B3038">
        <v>3037</v>
      </c>
      <c r="C3038" s="1">
        <v>42703</v>
      </c>
      <c r="D3038" s="1">
        <v>42703</v>
      </c>
      <c r="E3038" t="s">
        <v>20</v>
      </c>
      <c r="F3038" t="s">
        <v>3337</v>
      </c>
      <c r="G3038" t="str">
        <f t="shared" si="94"/>
        <v>User3037</v>
      </c>
      <c r="H3038" t="str">
        <f t="shared" si="95"/>
        <v>User3037@email.com</v>
      </c>
      <c r="I3038">
        <v>1</v>
      </c>
      <c r="J3038">
        <v>7</v>
      </c>
      <c r="K3038" t="s">
        <v>24</v>
      </c>
      <c r="L3038">
        <v>3</v>
      </c>
      <c r="O3038">
        <v>900</v>
      </c>
      <c r="P3038">
        <v>3</v>
      </c>
      <c r="Q3038">
        <v>1</v>
      </c>
      <c r="R3038">
        <v>7</v>
      </c>
    </row>
    <row r="3039" spans="1:18">
      <c r="A3039">
        <v>3038</v>
      </c>
      <c r="B3039">
        <v>3038</v>
      </c>
      <c r="C3039" s="1">
        <v>42716</v>
      </c>
      <c r="D3039" s="1">
        <v>42716</v>
      </c>
      <c r="E3039" t="s">
        <v>20</v>
      </c>
      <c r="F3039" t="s">
        <v>3338</v>
      </c>
      <c r="G3039" t="str">
        <f t="shared" si="94"/>
        <v>User3038</v>
      </c>
      <c r="H3039" t="str">
        <f t="shared" si="95"/>
        <v>User3038@email.com</v>
      </c>
      <c r="I3039">
        <v>2</v>
      </c>
      <c r="J3039">
        <v>6</v>
      </c>
      <c r="K3039" t="s">
        <v>37</v>
      </c>
      <c r="L3039">
        <v>3</v>
      </c>
      <c r="O3039">
        <v>3837</v>
      </c>
      <c r="P3039">
        <v>3</v>
      </c>
      <c r="Q3039">
        <v>5</v>
      </c>
      <c r="R3039">
        <v>6</v>
      </c>
    </row>
    <row r="3040" spans="1:18">
      <c r="A3040">
        <v>3039</v>
      </c>
      <c r="B3040">
        <v>3039</v>
      </c>
      <c r="C3040" s="1">
        <v>42745</v>
      </c>
      <c r="D3040" s="1">
        <v>42745</v>
      </c>
      <c r="E3040" t="s">
        <v>20</v>
      </c>
      <c r="F3040" t="s">
        <v>3339</v>
      </c>
      <c r="G3040" t="str">
        <f t="shared" si="94"/>
        <v>User3039</v>
      </c>
      <c r="H3040" t="str">
        <f t="shared" si="95"/>
        <v>User3039@email.com</v>
      </c>
      <c r="I3040">
        <v>2</v>
      </c>
      <c r="J3040">
        <v>7</v>
      </c>
      <c r="K3040" t="s">
        <v>24</v>
      </c>
      <c r="L3040">
        <v>5</v>
      </c>
      <c r="O3040">
        <v>4764</v>
      </c>
      <c r="P3040">
        <v>3</v>
      </c>
      <c r="Q3040">
        <v>4</v>
      </c>
      <c r="R3040">
        <v>6</v>
      </c>
    </row>
    <row r="3041" spans="1:18">
      <c r="A3041">
        <v>3040</v>
      </c>
      <c r="B3041">
        <v>3040</v>
      </c>
      <c r="C3041" s="1">
        <v>42737</v>
      </c>
      <c r="D3041" s="1">
        <v>42737</v>
      </c>
      <c r="E3041" t="s">
        <v>20</v>
      </c>
      <c r="F3041" t="s">
        <v>3340</v>
      </c>
      <c r="G3041" t="str">
        <f t="shared" si="94"/>
        <v>User3040</v>
      </c>
      <c r="H3041" t="str">
        <f t="shared" si="95"/>
        <v>User3040@email.com</v>
      </c>
      <c r="I3041">
        <v>1</v>
      </c>
      <c r="J3041">
        <v>1</v>
      </c>
      <c r="K3041" t="s">
        <v>22</v>
      </c>
      <c r="L3041">
        <v>3</v>
      </c>
      <c r="O3041">
        <v>1026</v>
      </c>
      <c r="P3041">
        <v>3</v>
      </c>
      <c r="Q3041">
        <v>5</v>
      </c>
      <c r="R3041">
        <v>8</v>
      </c>
    </row>
    <row r="3042" spans="1:18">
      <c r="A3042">
        <v>3041</v>
      </c>
      <c r="B3042">
        <v>3041</v>
      </c>
      <c r="C3042" s="1">
        <v>42764</v>
      </c>
      <c r="F3042" t="s">
        <v>3341</v>
      </c>
      <c r="G3042" t="str">
        <f t="shared" si="94"/>
        <v>User3041</v>
      </c>
      <c r="H3042" t="str">
        <f t="shared" si="95"/>
        <v>User3041@email.com</v>
      </c>
      <c r="I3042">
        <v>2</v>
      </c>
      <c r="J3042">
        <v>7</v>
      </c>
      <c r="K3042" t="s">
        <v>30</v>
      </c>
      <c r="L3042">
        <v>5</v>
      </c>
      <c r="O3042">
        <v>8013</v>
      </c>
      <c r="P3042">
        <v>3</v>
      </c>
      <c r="Q3042">
        <v>4</v>
      </c>
      <c r="R3042">
        <v>7</v>
      </c>
    </row>
    <row r="3043" spans="1:18">
      <c r="A3043">
        <v>3042</v>
      </c>
      <c r="B3043">
        <v>3042</v>
      </c>
      <c r="C3043" s="1">
        <v>42762</v>
      </c>
      <c r="D3043" s="1">
        <v>42762</v>
      </c>
      <c r="E3043" t="s">
        <v>20</v>
      </c>
      <c r="F3043" t="s">
        <v>3342</v>
      </c>
      <c r="G3043" t="str">
        <f t="shared" si="94"/>
        <v>User3042</v>
      </c>
      <c r="H3043" t="str">
        <f t="shared" si="95"/>
        <v>User3042@email.com</v>
      </c>
      <c r="I3043">
        <v>1</v>
      </c>
      <c r="J3043">
        <v>4</v>
      </c>
      <c r="K3043" t="s">
        <v>77</v>
      </c>
      <c r="L3043">
        <v>3</v>
      </c>
      <c r="O3043">
        <v>2949</v>
      </c>
      <c r="P3043">
        <v>3</v>
      </c>
      <c r="Q3043">
        <v>5</v>
      </c>
      <c r="R3043">
        <v>8</v>
      </c>
    </row>
    <row r="3044" spans="1:18">
      <c r="A3044">
        <v>3043</v>
      </c>
      <c r="B3044">
        <v>3043</v>
      </c>
      <c r="C3044" s="1">
        <v>42719</v>
      </c>
      <c r="D3044" s="1">
        <v>42719</v>
      </c>
      <c r="E3044" t="s">
        <v>20</v>
      </c>
      <c r="F3044" t="s">
        <v>3343</v>
      </c>
      <c r="G3044" t="str">
        <f t="shared" si="94"/>
        <v>User3043</v>
      </c>
      <c r="H3044" t="str">
        <f t="shared" si="95"/>
        <v>User3043@email.com</v>
      </c>
      <c r="I3044">
        <v>1</v>
      </c>
      <c r="J3044">
        <v>7</v>
      </c>
      <c r="K3044" t="s">
        <v>22</v>
      </c>
      <c r="L3044">
        <v>4</v>
      </c>
      <c r="O3044">
        <v>7204</v>
      </c>
      <c r="P3044">
        <v>2</v>
      </c>
      <c r="Q3044">
        <v>5</v>
      </c>
      <c r="R3044">
        <v>10</v>
      </c>
    </row>
    <row r="3045" spans="1:18">
      <c r="A3045">
        <v>3044</v>
      </c>
      <c r="B3045">
        <v>3044</v>
      </c>
      <c r="C3045" s="1">
        <v>42705</v>
      </c>
      <c r="D3045" s="1">
        <v>42705</v>
      </c>
      <c r="E3045" t="s">
        <v>20</v>
      </c>
      <c r="F3045" t="s">
        <v>3344</v>
      </c>
      <c r="G3045" t="str">
        <f t="shared" si="94"/>
        <v>User3044</v>
      </c>
      <c r="H3045" t="str">
        <f t="shared" si="95"/>
        <v>User3044@email.com</v>
      </c>
      <c r="I3045">
        <v>1</v>
      </c>
      <c r="J3045">
        <v>5</v>
      </c>
      <c r="K3045" t="s">
        <v>24</v>
      </c>
      <c r="L3045">
        <v>3</v>
      </c>
      <c r="O3045">
        <v>8861</v>
      </c>
      <c r="P3045">
        <v>3</v>
      </c>
      <c r="Q3045">
        <v>4</v>
      </c>
      <c r="R3045">
        <v>5</v>
      </c>
    </row>
    <row r="3046" spans="1:18">
      <c r="A3046">
        <v>3045</v>
      </c>
      <c r="B3046">
        <v>3045</v>
      </c>
      <c r="C3046" s="1">
        <v>42708</v>
      </c>
      <c r="D3046" s="1">
        <v>42708</v>
      </c>
      <c r="E3046" t="s">
        <v>20</v>
      </c>
      <c r="F3046" t="s">
        <v>3345</v>
      </c>
      <c r="G3046" t="str">
        <f t="shared" si="94"/>
        <v>User3045</v>
      </c>
      <c r="H3046" t="str">
        <f t="shared" si="95"/>
        <v>User3045@email.com</v>
      </c>
      <c r="I3046">
        <v>2</v>
      </c>
      <c r="J3046">
        <v>6</v>
      </c>
      <c r="K3046" t="s">
        <v>24</v>
      </c>
      <c r="L3046">
        <v>3</v>
      </c>
      <c r="O3046">
        <v>8764</v>
      </c>
      <c r="P3046">
        <v>2</v>
      </c>
      <c r="Q3046">
        <v>5</v>
      </c>
      <c r="R3046">
        <v>7</v>
      </c>
    </row>
    <row r="3047" spans="1:18">
      <c r="A3047">
        <v>3046</v>
      </c>
      <c r="B3047">
        <v>3046</v>
      </c>
      <c r="C3047" s="1">
        <v>42727</v>
      </c>
      <c r="D3047" s="1">
        <v>42727</v>
      </c>
      <c r="E3047" t="s">
        <v>20</v>
      </c>
      <c r="F3047" t="s">
        <v>3346</v>
      </c>
      <c r="G3047" t="str">
        <f t="shared" si="94"/>
        <v>User3046</v>
      </c>
      <c r="H3047" t="str">
        <f t="shared" si="95"/>
        <v>User3046@email.com</v>
      </c>
      <c r="I3047">
        <v>2</v>
      </c>
      <c r="J3047">
        <v>7</v>
      </c>
      <c r="K3047" t="s">
        <v>24</v>
      </c>
      <c r="L3047">
        <v>3</v>
      </c>
      <c r="O3047">
        <v>5989</v>
      </c>
      <c r="P3047">
        <v>1</v>
      </c>
      <c r="Q3047">
        <v>4</v>
      </c>
      <c r="R3047">
        <v>9</v>
      </c>
    </row>
    <row r="3048" spans="1:18">
      <c r="A3048">
        <v>3047</v>
      </c>
      <c r="B3048">
        <v>3047</v>
      </c>
      <c r="C3048" s="1">
        <v>42771</v>
      </c>
      <c r="D3048" s="1">
        <v>42771</v>
      </c>
      <c r="E3048" t="s">
        <v>20</v>
      </c>
      <c r="F3048" t="s">
        <v>3347</v>
      </c>
      <c r="G3048" t="str">
        <f t="shared" si="94"/>
        <v>User3047</v>
      </c>
      <c r="H3048" t="str">
        <f t="shared" si="95"/>
        <v>User3047@email.com</v>
      </c>
      <c r="I3048">
        <v>1</v>
      </c>
      <c r="J3048">
        <v>6</v>
      </c>
      <c r="K3048" t="s">
        <v>24</v>
      </c>
      <c r="L3048">
        <v>3</v>
      </c>
      <c r="O3048">
        <v>8890</v>
      </c>
      <c r="P3048">
        <v>2</v>
      </c>
      <c r="Q3048">
        <v>4</v>
      </c>
      <c r="R3048">
        <v>9</v>
      </c>
    </row>
    <row r="3049" spans="1:18">
      <c r="A3049">
        <v>3048</v>
      </c>
      <c r="B3049">
        <v>3048</v>
      </c>
      <c r="C3049" s="1">
        <v>42725</v>
      </c>
      <c r="D3049" s="1">
        <v>42725</v>
      </c>
      <c r="E3049" t="s">
        <v>20</v>
      </c>
      <c r="F3049" t="s">
        <v>3348</v>
      </c>
      <c r="G3049" t="str">
        <f t="shared" si="94"/>
        <v>User3048</v>
      </c>
      <c r="H3049" t="str">
        <f t="shared" si="95"/>
        <v>User3048@email.com</v>
      </c>
      <c r="I3049">
        <v>2</v>
      </c>
      <c r="J3049">
        <v>7</v>
      </c>
      <c r="K3049" t="s">
        <v>22</v>
      </c>
      <c r="L3049">
        <v>4</v>
      </c>
      <c r="O3049">
        <v>7368</v>
      </c>
      <c r="P3049">
        <v>1</v>
      </c>
      <c r="Q3049">
        <v>2</v>
      </c>
      <c r="R3049">
        <v>8</v>
      </c>
    </row>
    <row r="3050" spans="1:18">
      <c r="A3050">
        <v>3049</v>
      </c>
      <c r="B3050">
        <v>3049</v>
      </c>
      <c r="C3050" s="1">
        <v>42736</v>
      </c>
      <c r="D3050" s="1">
        <v>42736</v>
      </c>
      <c r="E3050" t="s">
        <v>20</v>
      </c>
      <c r="F3050" t="s">
        <v>3349</v>
      </c>
      <c r="G3050" t="str">
        <f t="shared" si="94"/>
        <v>User3049</v>
      </c>
      <c r="H3050" t="str">
        <f t="shared" si="95"/>
        <v>User3049@email.com</v>
      </c>
      <c r="I3050">
        <v>1</v>
      </c>
      <c r="J3050">
        <v>1</v>
      </c>
      <c r="K3050" t="s">
        <v>30</v>
      </c>
      <c r="L3050">
        <v>4</v>
      </c>
      <c r="O3050">
        <v>8074</v>
      </c>
      <c r="P3050">
        <v>3</v>
      </c>
      <c r="Q3050">
        <v>1</v>
      </c>
      <c r="R3050">
        <v>8</v>
      </c>
    </row>
    <row r="3051" spans="1:18">
      <c r="A3051">
        <v>3050</v>
      </c>
      <c r="B3051">
        <v>3050</v>
      </c>
      <c r="C3051" s="1">
        <v>42781</v>
      </c>
      <c r="F3051" t="s">
        <v>3350</v>
      </c>
      <c r="G3051" t="str">
        <f t="shared" si="94"/>
        <v>User3050</v>
      </c>
      <c r="H3051" t="str">
        <f t="shared" si="95"/>
        <v>User3050@email.com</v>
      </c>
      <c r="I3051">
        <v>2</v>
      </c>
      <c r="J3051">
        <v>7</v>
      </c>
      <c r="K3051" t="s">
        <v>24</v>
      </c>
      <c r="L3051">
        <v>4</v>
      </c>
      <c r="O3051">
        <v>3798</v>
      </c>
      <c r="P3051">
        <v>1</v>
      </c>
      <c r="Q3051">
        <v>1</v>
      </c>
      <c r="R3051">
        <v>4</v>
      </c>
    </row>
    <row r="3052" spans="1:18">
      <c r="A3052">
        <v>3051</v>
      </c>
      <c r="B3052">
        <v>3051</v>
      </c>
      <c r="C3052" s="1">
        <v>42750</v>
      </c>
      <c r="D3052" s="1">
        <v>42750</v>
      </c>
      <c r="E3052" t="s">
        <v>20</v>
      </c>
      <c r="F3052" t="s">
        <v>3351</v>
      </c>
      <c r="G3052" t="str">
        <f t="shared" si="94"/>
        <v>User3051</v>
      </c>
      <c r="H3052" t="str">
        <f t="shared" si="95"/>
        <v>User3051@email.com</v>
      </c>
      <c r="I3052">
        <v>1</v>
      </c>
      <c r="J3052">
        <v>1</v>
      </c>
      <c r="K3052" t="s">
        <v>30</v>
      </c>
      <c r="L3052">
        <v>4</v>
      </c>
      <c r="O3052">
        <v>7835</v>
      </c>
      <c r="P3052">
        <v>1</v>
      </c>
      <c r="Q3052">
        <v>3</v>
      </c>
      <c r="R3052">
        <v>8</v>
      </c>
    </row>
    <row r="3053" spans="1:18">
      <c r="A3053">
        <v>3052</v>
      </c>
      <c r="B3053">
        <v>3052</v>
      </c>
      <c r="C3053" s="1">
        <v>42786</v>
      </c>
      <c r="D3053" s="1">
        <v>42786</v>
      </c>
      <c r="E3053" t="s">
        <v>20</v>
      </c>
      <c r="F3053" t="s">
        <v>3352</v>
      </c>
      <c r="G3053" t="str">
        <f t="shared" si="94"/>
        <v>User3052</v>
      </c>
      <c r="H3053" t="str">
        <f t="shared" si="95"/>
        <v>User3052@email.com</v>
      </c>
      <c r="I3053">
        <v>1</v>
      </c>
      <c r="J3053">
        <v>4</v>
      </c>
      <c r="K3053" t="s">
        <v>30</v>
      </c>
      <c r="L3053">
        <v>2</v>
      </c>
      <c r="O3053">
        <v>8070</v>
      </c>
      <c r="P3053">
        <v>1</v>
      </c>
      <c r="Q3053">
        <v>5</v>
      </c>
      <c r="R3053">
        <v>7</v>
      </c>
    </row>
    <row r="3054" spans="1:18">
      <c r="A3054">
        <v>3053</v>
      </c>
      <c r="B3054">
        <v>3053</v>
      </c>
      <c r="C3054" s="1">
        <v>42798</v>
      </c>
      <c r="F3054" t="s">
        <v>3353</v>
      </c>
      <c r="G3054" t="str">
        <f t="shared" si="94"/>
        <v>User3053</v>
      </c>
      <c r="H3054" t="str">
        <f t="shared" si="95"/>
        <v>User3053@email.com</v>
      </c>
      <c r="I3054">
        <v>2</v>
      </c>
      <c r="J3054">
        <v>4</v>
      </c>
      <c r="K3054" t="s">
        <v>24</v>
      </c>
      <c r="L3054">
        <v>4</v>
      </c>
      <c r="O3054">
        <v>9117</v>
      </c>
      <c r="P3054">
        <v>2</v>
      </c>
      <c r="Q3054">
        <v>4</v>
      </c>
      <c r="R3054">
        <v>6</v>
      </c>
    </row>
    <row r="3055" spans="1:18">
      <c r="A3055">
        <v>3054</v>
      </c>
      <c r="B3055">
        <v>3054</v>
      </c>
      <c r="C3055" s="1">
        <v>42728</v>
      </c>
      <c r="D3055" s="1">
        <v>42728</v>
      </c>
      <c r="E3055" t="s">
        <v>20</v>
      </c>
      <c r="F3055" t="s">
        <v>3354</v>
      </c>
      <c r="G3055" t="str">
        <f t="shared" si="94"/>
        <v>User3054</v>
      </c>
      <c r="H3055" t="str">
        <f t="shared" si="95"/>
        <v>User3054@email.com</v>
      </c>
      <c r="I3055">
        <v>2</v>
      </c>
      <c r="J3055">
        <v>3</v>
      </c>
      <c r="K3055" t="s">
        <v>24</v>
      </c>
      <c r="L3055">
        <v>3</v>
      </c>
      <c r="O3055">
        <v>5539</v>
      </c>
      <c r="P3055">
        <v>2</v>
      </c>
      <c r="Q3055">
        <v>1</v>
      </c>
      <c r="R3055">
        <v>9</v>
      </c>
    </row>
    <row r="3056" spans="1:18">
      <c r="A3056">
        <v>3055</v>
      </c>
      <c r="B3056">
        <v>3055</v>
      </c>
      <c r="C3056" s="1">
        <v>42790</v>
      </c>
      <c r="D3056" s="1">
        <v>42790</v>
      </c>
      <c r="E3056" t="s">
        <v>20</v>
      </c>
      <c r="F3056" t="s">
        <v>3355</v>
      </c>
      <c r="G3056" t="str">
        <f t="shared" si="94"/>
        <v>User3055</v>
      </c>
      <c r="H3056" t="str">
        <f t="shared" si="95"/>
        <v>User3055@email.com</v>
      </c>
      <c r="I3056">
        <v>1</v>
      </c>
      <c r="J3056">
        <v>4</v>
      </c>
      <c r="K3056" t="s">
        <v>22</v>
      </c>
      <c r="L3056">
        <v>5</v>
      </c>
      <c r="O3056">
        <v>9266</v>
      </c>
      <c r="P3056">
        <v>2</v>
      </c>
      <c r="Q3056">
        <v>5</v>
      </c>
      <c r="R3056">
        <v>9</v>
      </c>
    </row>
    <row r="3057" spans="1:18">
      <c r="A3057">
        <v>3056</v>
      </c>
      <c r="B3057">
        <v>3056</v>
      </c>
      <c r="C3057" s="1">
        <v>42702</v>
      </c>
      <c r="D3057" s="1">
        <v>42702</v>
      </c>
      <c r="E3057" t="s">
        <v>20</v>
      </c>
      <c r="F3057" t="s">
        <v>3356</v>
      </c>
      <c r="G3057" t="str">
        <f t="shared" si="94"/>
        <v>User3056</v>
      </c>
      <c r="H3057" t="str">
        <f t="shared" si="95"/>
        <v>User3056@email.com</v>
      </c>
      <c r="I3057">
        <v>1</v>
      </c>
      <c r="J3057">
        <v>6</v>
      </c>
      <c r="K3057" t="s">
        <v>24</v>
      </c>
      <c r="L3057">
        <v>4</v>
      </c>
      <c r="O3057">
        <v>1538</v>
      </c>
      <c r="P3057">
        <v>2</v>
      </c>
      <c r="Q3057">
        <v>4</v>
      </c>
      <c r="R3057">
        <v>7</v>
      </c>
    </row>
    <row r="3058" spans="1:18">
      <c r="A3058">
        <v>3057</v>
      </c>
      <c r="B3058">
        <v>3057</v>
      </c>
      <c r="C3058" s="1">
        <v>42733</v>
      </c>
      <c r="D3058" s="1">
        <v>42733</v>
      </c>
      <c r="E3058" t="s">
        <v>20</v>
      </c>
      <c r="F3058" t="s">
        <v>3357</v>
      </c>
      <c r="G3058" t="str">
        <f t="shared" si="94"/>
        <v>User3057</v>
      </c>
      <c r="H3058" t="str">
        <f t="shared" si="95"/>
        <v>User3057@email.com</v>
      </c>
      <c r="I3058">
        <v>1</v>
      </c>
      <c r="J3058">
        <v>6</v>
      </c>
      <c r="K3058" t="s">
        <v>24</v>
      </c>
      <c r="L3058">
        <v>1</v>
      </c>
      <c r="O3058">
        <v>9659</v>
      </c>
      <c r="P3058">
        <v>1</v>
      </c>
      <c r="Q3058">
        <v>4</v>
      </c>
      <c r="R3058">
        <v>8</v>
      </c>
    </row>
    <row r="3059" spans="1:18">
      <c r="A3059">
        <v>3058</v>
      </c>
      <c r="B3059">
        <v>3058</v>
      </c>
      <c r="C3059" s="1">
        <v>42713</v>
      </c>
      <c r="D3059" s="1">
        <v>42713</v>
      </c>
      <c r="E3059" t="s">
        <v>20</v>
      </c>
      <c r="F3059" t="s">
        <v>3358</v>
      </c>
      <c r="G3059" t="str">
        <f t="shared" si="94"/>
        <v>User3058</v>
      </c>
      <c r="H3059" t="str">
        <f t="shared" si="95"/>
        <v>User3058@email.com</v>
      </c>
      <c r="I3059">
        <v>2</v>
      </c>
      <c r="J3059">
        <v>4</v>
      </c>
      <c r="K3059" t="s">
        <v>30</v>
      </c>
      <c r="L3059">
        <v>2</v>
      </c>
      <c r="O3059">
        <v>994</v>
      </c>
      <c r="P3059">
        <v>2</v>
      </c>
      <c r="Q3059">
        <v>4</v>
      </c>
      <c r="R3059">
        <v>9</v>
      </c>
    </row>
    <row r="3060" spans="1:18">
      <c r="A3060">
        <v>3059</v>
      </c>
      <c r="B3060">
        <v>3059</v>
      </c>
      <c r="C3060" s="1">
        <v>42755</v>
      </c>
      <c r="D3060" s="1">
        <v>42755</v>
      </c>
      <c r="E3060" t="s">
        <v>20</v>
      </c>
      <c r="F3060" t="s">
        <v>3359</v>
      </c>
      <c r="G3060" t="str">
        <f t="shared" si="94"/>
        <v>User3059</v>
      </c>
      <c r="H3060" t="str">
        <f t="shared" si="95"/>
        <v>User3059@email.com</v>
      </c>
      <c r="I3060">
        <v>2</v>
      </c>
      <c r="J3060">
        <v>6</v>
      </c>
      <c r="K3060" t="s">
        <v>30</v>
      </c>
      <c r="L3060">
        <v>1</v>
      </c>
      <c r="O3060">
        <v>5303</v>
      </c>
      <c r="P3060">
        <v>3</v>
      </c>
      <c r="Q3060">
        <v>1</v>
      </c>
      <c r="R3060">
        <v>7</v>
      </c>
    </row>
    <row r="3061" spans="1:18">
      <c r="A3061">
        <v>3060</v>
      </c>
      <c r="B3061">
        <v>3060</v>
      </c>
      <c r="C3061" s="1">
        <v>42716</v>
      </c>
      <c r="D3061" s="1">
        <v>42716</v>
      </c>
      <c r="E3061" t="s">
        <v>20</v>
      </c>
      <c r="F3061" t="s">
        <v>3360</v>
      </c>
      <c r="G3061" t="str">
        <f t="shared" si="94"/>
        <v>User3060</v>
      </c>
      <c r="H3061" t="str">
        <f t="shared" si="95"/>
        <v>User3060@email.com</v>
      </c>
      <c r="I3061">
        <v>2</v>
      </c>
      <c r="J3061">
        <v>4</v>
      </c>
      <c r="K3061" t="s">
        <v>35</v>
      </c>
      <c r="L3061">
        <v>2</v>
      </c>
      <c r="O3061">
        <v>1749</v>
      </c>
      <c r="P3061">
        <v>1</v>
      </c>
      <c r="Q3061">
        <v>5</v>
      </c>
      <c r="R3061">
        <v>8</v>
      </c>
    </row>
    <row r="3062" spans="1:18">
      <c r="A3062">
        <v>3061</v>
      </c>
      <c r="B3062">
        <v>3061</v>
      </c>
      <c r="C3062" s="1">
        <v>42723</v>
      </c>
      <c r="F3062" t="s">
        <v>3361</v>
      </c>
      <c r="G3062" t="str">
        <f t="shared" si="94"/>
        <v>User3061</v>
      </c>
      <c r="H3062" t="str">
        <f t="shared" si="95"/>
        <v>User3061@email.com</v>
      </c>
      <c r="I3062">
        <v>2</v>
      </c>
      <c r="J3062">
        <v>6</v>
      </c>
      <c r="K3062" t="s">
        <v>37</v>
      </c>
      <c r="L3062">
        <v>3</v>
      </c>
      <c r="O3062">
        <v>6518</v>
      </c>
      <c r="P3062">
        <v>2</v>
      </c>
      <c r="Q3062">
        <v>2</v>
      </c>
      <c r="R3062">
        <v>4</v>
      </c>
    </row>
    <row r="3063" spans="1:18">
      <c r="A3063">
        <v>3062</v>
      </c>
      <c r="B3063">
        <v>3062</v>
      </c>
      <c r="C3063" s="1">
        <v>42702</v>
      </c>
      <c r="D3063" s="1">
        <v>42702</v>
      </c>
      <c r="E3063" t="s">
        <v>20</v>
      </c>
      <c r="F3063" t="s">
        <v>3362</v>
      </c>
      <c r="G3063" t="str">
        <f t="shared" si="94"/>
        <v>User3062</v>
      </c>
      <c r="H3063" t="str">
        <f t="shared" si="95"/>
        <v>User3062@email.com</v>
      </c>
      <c r="I3063">
        <v>2</v>
      </c>
      <c r="J3063">
        <v>6</v>
      </c>
      <c r="K3063" t="s">
        <v>24</v>
      </c>
      <c r="L3063">
        <v>2</v>
      </c>
      <c r="O3063">
        <v>716</v>
      </c>
      <c r="P3063">
        <v>3</v>
      </c>
      <c r="Q3063">
        <v>5</v>
      </c>
      <c r="R3063">
        <v>7</v>
      </c>
    </row>
    <row r="3064" spans="1:18">
      <c r="A3064">
        <v>3063</v>
      </c>
      <c r="B3064">
        <v>3063</v>
      </c>
      <c r="C3064" s="1">
        <v>42702</v>
      </c>
      <c r="D3064" s="1">
        <v>42702</v>
      </c>
      <c r="E3064" t="s">
        <v>20</v>
      </c>
      <c r="F3064" t="s">
        <v>3363</v>
      </c>
      <c r="G3064" t="str">
        <f t="shared" si="94"/>
        <v>User3063</v>
      </c>
      <c r="H3064" t="str">
        <f t="shared" si="95"/>
        <v>User3063@email.com</v>
      </c>
      <c r="I3064">
        <v>2</v>
      </c>
      <c r="J3064">
        <v>4</v>
      </c>
      <c r="K3064" t="s">
        <v>39</v>
      </c>
      <c r="L3064">
        <v>4</v>
      </c>
      <c r="O3064">
        <v>466</v>
      </c>
      <c r="P3064">
        <v>2</v>
      </c>
      <c r="Q3064">
        <v>4</v>
      </c>
      <c r="R3064">
        <v>6</v>
      </c>
    </row>
    <row r="3065" spans="1:18">
      <c r="A3065">
        <v>3064</v>
      </c>
      <c r="B3065">
        <v>3064</v>
      </c>
      <c r="C3065" s="1">
        <v>42789</v>
      </c>
      <c r="D3065" s="1">
        <v>42789</v>
      </c>
      <c r="E3065" t="s">
        <v>20</v>
      </c>
      <c r="F3065" t="s">
        <v>3364</v>
      </c>
      <c r="G3065" t="str">
        <f t="shared" si="94"/>
        <v>User3064</v>
      </c>
      <c r="H3065" t="str">
        <f t="shared" si="95"/>
        <v>User3064@email.com</v>
      </c>
      <c r="I3065">
        <v>1</v>
      </c>
      <c r="J3065">
        <v>7</v>
      </c>
      <c r="K3065" t="s">
        <v>22</v>
      </c>
      <c r="L3065">
        <v>3</v>
      </c>
      <c r="O3065">
        <v>1214</v>
      </c>
      <c r="P3065">
        <v>2</v>
      </c>
      <c r="Q3065">
        <v>3</v>
      </c>
      <c r="R3065">
        <v>7</v>
      </c>
    </row>
    <row r="3066" spans="1:18">
      <c r="A3066">
        <v>3065</v>
      </c>
      <c r="B3066">
        <v>3065</v>
      </c>
      <c r="C3066" s="1">
        <v>42748</v>
      </c>
      <c r="D3066" s="1">
        <v>42748</v>
      </c>
      <c r="E3066" t="s">
        <v>20</v>
      </c>
      <c r="F3066" t="s">
        <v>3365</v>
      </c>
      <c r="G3066" t="str">
        <f t="shared" si="94"/>
        <v>User3065</v>
      </c>
      <c r="H3066" t="str">
        <f t="shared" si="95"/>
        <v>User3065@email.com</v>
      </c>
      <c r="I3066">
        <v>1</v>
      </c>
      <c r="J3066">
        <v>7</v>
      </c>
      <c r="K3066" t="s">
        <v>30</v>
      </c>
      <c r="L3066">
        <v>1</v>
      </c>
      <c r="O3066">
        <v>3161</v>
      </c>
      <c r="P3066">
        <v>2</v>
      </c>
      <c r="Q3066">
        <v>4</v>
      </c>
      <c r="R3066">
        <v>8</v>
      </c>
    </row>
    <row r="3067" spans="1:18">
      <c r="A3067">
        <v>3066</v>
      </c>
      <c r="B3067">
        <v>3066</v>
      </c>
      <c r="C3067" s="1">
        <v>42737</v>
      </c>
      <c r="F3067" t="s">
        <v>3366</v>
      </c>
      <c r="G3067" t="str">
        <f t="shared" si="94"/>
        <v>User3066</v>
      </c>
      <c r="H3067" t="str">
        <f t="shared" si="95"/>
        <v>User3066@email.com</v>
      </c>
      <c r="I3067">
        <v>2</v>
      </c>
      <c r="J3067">
        <v>6</v>
      </c>
      <c r="K3067" t="s">
        <v>77</v>
      </c>
      <c r="L3067">
        <v>4</v>
      </c>
      <c r="O3067">
        <v>7983</v>
      </c>
      <c r="P3067">
        <v>2</v>
      </c>
      <c r="Q3067">
        <v>2</v>
      </c>
      <c r="R3067">
        <v>7</v>
      </c>
    </row>
    <row r="3068" spans="1:18">
      <c r="A3068">
        <v>3067</v>
      </c>
      <c r="B3068">
        <v>3067</v>
      </c>
      <c r="C3068" s="1">
        <v>42772</v>
      </c>
      <c r="D3068" s="1">
        <v>42772</v>
      </c>
      <c r="E3068" t="s">
        <v>20</v>
      </c>
      <c r="F3068" t="s">
        <v>3367</v>
      </c>
      <c r="G3068" t="str">
        <f t="shared" si="94"/>
        <v>User3067</v>
      </c>
      <c r="H3068" t="str">
        <f t="shared" si="95"/>
        <v>User3067@email.com</v>
      </c>
      <c r="I3068">
        <v>1</v>
      </c>
      <c r="J3068">
        <v>7</v>
      </c>
      <c r="K3068" t="s">
        <v>35</v>
      </c>
      <c r="L3068">
        <v>4</v>
      </c>
      <c r="O3068">
        <v>8415</v>
      </c>
      <c r="P3068">
        <v>1</v>
      </c>
      <c r="Q3068">
        <v>5</v>
      </c>
      <c r="R3068">
        <v>7</v>
      </c>
    </row>
    <row r="3069" spans="1:18">
      <c r="A3069">
        <v>3068</v>
      </c>
      <c r="B3069">
        <v>3068</v>
      </c>
      <c r="C3069" s="1">
        <v>42740</v>
      </c>
      <c r="F3069" t="s">
        <v>3368</v>
      </c>
      <c r="G3069" t="str">
        <f t="shared" si="94"/>
        <v>User3068</v>
      </c>
      <c r="H3069" t="str">
        <f t="shared" si="95"/>
        <v>User3068@email.com</v>
      </c>
      <c r="I3069">
        <v>2</v>
      </c>
      <c r="J3069">
        <v>6</v>
      </c>
      <c r="K3069" t="s">
        <v>22</v>
      </c>
      <c r="L3069">
        <v>3</v>
      </c>
      <c r="O3069">
        <v>1278</v>
      </c>
      <c r="P3069">
        <v>3</v>
      </c>
      <c r="Q3069">
        <v>5</v>
      </c>
      <c r="R3069">
        <v>7</v>
      </c>
    </row>
    <row r="3070" spans="1:18">
      <c r="A3070">
        <v>3069</v>
      </c>
      <c r="B3070">
        <v>3069</v>
      </c>
      <c r="C3070" s="1">
        <v>42777</v>
      </c>
      <c r="D3070" s="1">
        <v>42777</v>
      </c>
      <c r="E3070" t="s">
        <v>20</v>
      </c>
      <c r="F3070" t="s">
        <v>3369</v>
      </c>
      <c r="G3070" t="str">
        <f t="shared" si="94"/>
        <v>User3069</v>
      </c>
      <c r="H3070" t="str">
        <f t="shared" si="95"/>
        <v>User3069@email.com</v>
      </c>
      <c r="I3070">
        <v>1</v>
      </c>
      <c r="J3070">
        <v>7</v>
      </c>
      <c r="K3070" t="s">
        <v>22</v>
      </c>
      <c r="L3070">
        <v>4</v>
      </c>
      <c r="O3070">
        <v>5960</v>
      </c>
      <c r="P3070">
        <v>3</v>
      </c>
      <c r="Q3070">
        <v>5</v>
      </c>
      <c r="R3070">
        <v>6</v>
      </c>
    </row>
    <row r="3071" spans="1:18">
      <c r="A3071">
        <v>3070</v>
      </c>
      <c r="B3071">
        <v>3070</v>
      </c>
      <c r="C3071" s="1">
        <v>42707</v>
      </c>
      <c r="D3071" s="1">
        <v>42707</v>
      </c>
      <c r="E3071" t="s">
        <v>20</v>
      </c>
      <c r="F3071" t="s">
        <v>3370</v>
      </c>
      <c r="G3071" t="str">
        <f t="shared" si="94"/>
        <v>User3070</v>
      </c>
      <c r="H3071" t="str">
        <f t="shared" si="95"/>
        <v>User3070@email.com</v>
      </c>
      <c r="I3071">
        <v>2</v>
      </c>
      <c r="J3071">
        <v>7</v>
      </c>
      <c r="K3071" t="s">
        <v>22</v>
      </c>
      <c r="L3071">
        <v>4</v>
      </c>
      <c r="O3071">
        <v>7672</v>
      </c>
      <c r="P3071">
        <v>1</v>
      </c>
      <c r="Q3071">
        <v>5</v>
      </c>
      <c r="R3071">
        <v>9</v>
      </c>
    </row>
    <row r="3072" spans="1:18">
      <c r="A3072">
        <v>3071</v>
      </c>
      <c r="B3072">
        <v>3071</v>
      </c>
      <c r="C3072" s="1">
        <v>42728</v>
      </c>
      <c r="F3072" t="s">
        <v>3371</v>
      </c>
      <c r="G3072" t="str">
        <f t="shared" si="94"/>
        <v>User3071</v>
      </c>
      <c r="H3072" t="str">
        <f t="shared" si="95"/>
        <v>User3071@email.com</v>
      </c>
      <c r="I3072">
        <v>2</v>
      </c>
      <c r="J3072">
        <v>4</v>
      </c>
      <c r="K3072" t="s">
        <v>30</v>
      </c>
      <c r="L3072">
        <v>4</v>
      </c>
      <c r="O3072">
        <v>5590</v>
      </c>
      <c r="P3072">
        <v>2</v>
      </c>
      <c r="Q3072">
        <v>5</v>
      </c>
      <c r="R3072">
        <v>6</v>
      </c>
    </row>
    <row r="3073" spans="1:18">
      <c r="A3073">
        <v>3072</v>
      </c>
      <c r="B3073">
        <v>3072</v>
      </c>
      <c r="C3073" s="1">
        <v>42722</v>
      </c>
      <c r="D3073" s="1">
        <v>42722</v>
      </c>
      <c r="E3073" t="s">
        <v>20</v>
      </c>
      <c r="F3073" t="s">
        <v>3372</v>
      </c>
      <c r="G3073" t="str">
        <f t="shared" si="94"/>
        <v>User3072</v>
      </c>
      <c r="H3073" t="str">
        <f t="shared" si="95"/>
        <v>User3072@email.com</v>
      </c>
      <c r="I3073">
        <v>2</v>
      </c>
      <c r="J3073">
        <v>3</v>
      </c>
      <c r="K3073" t="s">
        <v>30</v>
      </c>
      <c r="L3073">
        <v>3</v>
      </c>
      <c r="O3073">
        <v>4329</v>
      </c>
      <c r="P3073">
        <v>1</v>
      </c>
      <c r="Q3073">
        <v>5</v>
      </c>
      <c r="R3073">
        <v>10</v>
      </c>
    </row>
    <row r="3074" spans="1:18">
      <c r="A3074">
        <v>3073</v>
      </c>
      <c r="B3074">
        <v>3073</v>
      </c>
      <c r="C3074" s="1">
        <v>42720</v>
      </c>
      <c r="D3074" s="1">
        <v>42720</v>
      </c>
      <c r="E3074" t="s">
        <v>20</v>
      </c>
      <c r="F3074" t="s">
        <v>3373</v>
      </c>
      <c r="G3074" t="str">
        <f t="shared" si="94"/>
        <v>User3073</v>
      </c>
      <c r="H3074" t="str">
        <f t="shared" si="95"/>
        <v>User3073@email.com</v>
      </c>
      <c r="I3074">
        <v>1</v>
      </c>
      <c r="J3074">
        <v>7</v>
      </c>
      <c r="K3074" t="s">
        <v>39</v>
      </c>
      <c r="L3074">
        <v>3</v>
      </c>
      <c r="O3074">
        <v>1899</v>
      </c>
      <c r="P3074">
        <v>2</v>
      </c>
      <c r="Q3074">
        <v>4</v>
      </c>
      <c r="R3074">
        <v>5</v>
      </c>
    </row>
    <row r="3075" spans="1:18">
      <c r="A3075">
        <v>3074</v>
      </c>
      <c r="B3075">
        <v>3074</v>
      </c>
      <c r="C3075" s="1">
        <v>42706</v>
      </c>
      <c r="D3075" s="1">
        <v>42706</v>
      </c>
      <c r="E3075" t="s">
        <v>20</v>
      </c>
      <c r="F3075" t="s">
        <v>3374</v>
      </c>
      <c r="G3075" t="str">
        <f t="shared" ref="G3075:G3138" si="96">CONCATENATE("User",A3075)</f>
        <v>User3074</v>
      </c>
      <c r="H3075" t="str">
        <f t="shared" ref="H3075:H3138" si="97">_xlfn.CONCAT(G3075,"@email.com")</f>
        <v>User3074@email.com</v>
      </c>
      <c r="I3075">
        <v>1</v>
      </c>
      <c r="J3075">
        <v>3</v>
      </c>
      <c r="K3075" t="s">
        <v>24</v>
      </c>
      <c r="L3075">
        <v>4</v>
      </c>
      <c r="O3075">
        <v>1956</v>
      </c>
      <c r="P3075">
        <v>2</v>
      </c>
      <c r="Q3075">
        <v>4</v>
      </c>
      <c r="R3075">
        <v>8</v>
      </c>
    </row>
    <row r="3076" spans="1:18">
      <c r="A3076">
        <v>3075</v>
      </c>
      <c r="B3076">
        <v>3075</v>
      </c>
      <c r="C3076" s="1">
        <v>42795</v>
      </c>
      <c r="D3076" s="1">
        <v>42795</v>
      </c>
      <c r="E3076" t="s">
        <v>20</v>
      </c>
      <c r="F3076" t="s">
        <v>3375</v>
      </c>
      <c r="G3076" t="str">
        <f t="shared" si="96"/>
        <v>User3075</v>
      </c>
      <c r="H3076" t="str">
        <f t="shared" si="97"/>
        <v>User3075@email.com</v>
      </c>
      <c r="I3076">
        <v>1</v>
      </c>
      <c r="J3076">
        <v>6</v>
      </c>
      <c r="K3076" t="s">
        <v>35</v>
      </c>
      <c r="L3076">
        <v>2</v>
      </c>
      <c r="O3076">
        <v>1178</v>
      </c>
      <c r="P3076">
        <v>2</v>
      </c>
      <c r="Q3076">
        <v>5</v>
      </c>
      <c r="R3076">
        <v>9</v>
      </c>
    </row>
    <row r="3077" spans="1:18">
      <c r="A3077">
        <v>3076</v>
      </c>
      <c r="B3077">
        <v>3076</v>
      </c>
      <c r="C3077" s="1">
        <v>42729</v>
      </c>
      <c r="F3077" t="s">
        <v>3376</v>
      </c>
      <c r="G3077" t="str">
        <f t="shared" si="96"/>
        <v>User3076</v>
      </c>
      <c r="H3077" t="str">
        <f t="shared" si="97"/>
        <v>User3076@email.com</v>
      </c>
      <c r="I3077">
        <v>2</v>
      </c>
      <c r="J3077">
        <v>7</v>
      </c>
      <c r="K3077" t="s">
        <v>35</v>
      </c>
      <c r="L3077">
        <v>5</v>
      </c>
      <c r="O3077">
        <v>5080</v>
      </c>
      <c r="P3077">
        <v>3</v>
      </c>
      <c r="Q3077">
        <v>2</v>
      </c>
      <c r="R3077">
        <v>6</v>
      </c>
    </row>
    <row r="3078" spans="1:18">
      <c r="A3078">
        <v>3077</v>
      </c>
      <c r="B3078">
        <v>3077</v>
      </c>
      <c r="C3078" s="1">
        <v>42725</v>
      </c>
      <c r="D3078" s="1">
        <v>42725</v>
      </c>
      <c r="E3078" t="s">
        <v>20</v>
      </c>
      <c r="F3078" t="s">
        <v>3377</v>
      </c>
      <c r="G3078" t="str">
        <f t="shared" si="96"/>
        <v>User3077</v>
      </c>
      <c r="H3078" t="str">
        <f t="shared" si="97"/>
        <v>User3077@email.com</v>
      </c>
      <c r="I3078">
        <v>2</v>
      </c>
      <c r="J3078">
        <v>3</v>
      </c>
      <c r="K3078" t="s">
        <v>30</v>
      </c>
      <c r="L3078">
        <v>4</v>
      </c>
      <c r="O3078">
        <v>996</v>
      </c>
      <c r="P3078">
        <v>1</v>
      </c>
      <c r="Q3078">
        <v>5</v>
      </c>
      <c r="R3078">
        <v>6</v>
      </c>
    </row>
    <row r="3079" spans="1:18">
      <c r="A3079">
        <v>3078</v>
      </c>
      <c r="B3079">
        <v>3078</v>
      </c>
      <c r="C3079" s="1">
        <v>42706</v>
      </c>
      <c r="D3079" s="1">
        <v>42706</v>
      </c>
      <c r="E3079" t="s">
        <v>20</v>
      </c>
      <c r="F3079" t="s">
        <v>3378</v>
      </c>
      <c r="G3079" t="str">
        <f t="shared" si="96"/>
        <v>User3078</v>
      </c>
      <c r="H3079" t="str">
        <f t="shared" si="97"/>
        <v>User3078@email.com</v>
      </c>
      <c r="I3079">
        <v>1</v>
      </c>
      <c r="J3079">
        <v>3</v>
      </c>
      <c r="K3079" t="s">
        <v>77</v>
      </c>
      <c r="L3079">
        <v>1</v>
      </c>
      <c r="O3079">
        <v>1665</v>
      </c>
      <c r="P3079">
        <v>2</v>
      </c>
      <c r="Q3079">
        <v>5</v>
      </c>
      <c r="R3079">
        <v>9</v>
      </c>
    </row>
    <row r="3080" spans="1:18">
      <c r="A3080">
        <v>3079</v>
      </c>
      <c r="B3080">
        <v>3079</v>
      </c>
      <c r="C3080" s="1">
        <v>42757</v>
      </c>
      <c r="D3080" s="1">
        <v>42757</v>
      </c>
      <c r="E3080" t="s">
        <v>20</v>
      </c>
      <c r="F3080" t="s">
        <v>3379</v>
      </c>
      <c r="G3080" t="str">
        <f t="shared" si="96"/>
        <v>User3079</v>
      </c>
      <c r="H3080" t="str">
        <f t="shared" si="97"/>
        <v>User3079@email.com</v>
      </c>
      <c r="I3080">
        <v>2</v>
      </c>
      <c r="J3080">
        <v>7</v>
      </c>
      <c r="K3080" t="s">
        <v>30</v>
      </c>
      <c r="L3080">
        <v>5</v>
      </c>
      <c r="O3080">
        <v>1056</v>
      </c>
      <c r="P3080">
        <v>3</v>
      </c>
      <c r="Q3080">
        <v>2</v>
      </c>
      <c r="R3080">
        <v>7</v>
      </c>
    </row>
    <row r="3081" spans="1:18">
      <c r="A3081">
        <v>3080</v>
      </c>
      <c r="B3081">
        <v>3080</v>
      </c>
      <c r="C3081" s="1">
        <v>42799</v>
      </c>
      <c r="D3081" s="1">
        <v>42799</v>
      </c>
      <c r="E3081" t="s">
        <v>20</v>
      </c>
      <c r="F3081" t="s">
        <v>3380</v>
      </c>
      <c r="G3081" t="str">
        <f t="shared" si="96"/>
        <v>User3080</v>
      </c>
      <c r="H3081" t="str">
        <f t="shared" si="97"/>
        <v>User3080@email.com</v>
      </c>
      <c r="I3081">
        <v>1</v>
      </c>
      <c r="J3081">
        <v>5</v>
      </c>
      <c r="K3081" t="s">
        <v>30</v>
      </c>
      <c r="L3081">
        <v>2</v>
      </c>
      <c r="O3081">
        <v>6018</v>
      </c>
      <c r="P3081">
        <v>1</v>
      </c>
      <c r="Q3081">
        <v>4</v>
      </c>
      <c r="R3081">
        <v>6</v>
      </c>
    </row>
    <row r="3082" spans="1:18">
      <c r="A3082">
        <v>3081</v>
      </c>
      <c r="B3082">
        <v>3081</v>
      </c>
      <c r="C3082" s="1">
        <v>42780</v>
      </c>
      <c r="D3082" s="1">
        <v>42780</v>
      </c>
      <c r="E3082" t="s">
        <v>20</v>
      </c>
      <c r="F3082" t="s">
        <v>3381</v>
      </c>
      <c r="G3082" t="str">
        <f t="shared" si="96"/>
        <v>User3081</v>
      </c>
      <c r="H3082" t="str">
        <f t="shared" si="97"/>
        <v>User3081@email.com</v>
      </c>
      <c r="I3082">
        <v>2</v>
      </c>
      <c r="J3082">
        <v>4</v>
      </c>
      <c r="K3082" t="s">
        <v>22</v>
      </c>
      <c r="L3082">
        <v>1</v>
      </c>
      <c r="O3082">
        <v>4885</v>
      </c>
      <c r="P3082">
        <v>3</v>
      </c>
      <c r="Q3082">
        <v>4</v>
      </c>
      <c r="R3082">
        <v>7</v>
      </c>
    </row>
    <row r="3083" spans="1:18">
      <c r="A3083">
        <v>3082</v>
      </c>
      <c r="B3083">
        <v>3082</v>
      </c>
      <c r="C3083" s="1">
        <v>42703</v>
      </c>
      <c r="F3083" t="s">
        <v>3382</v>
      </c>
      <c r="G3083" t="str">
        <f t="shared" si="96"/>
        <v>User3082</v>
      </c>
      <c r="H3083" t="str">
        <f t="shared" si="97"/>
        <v>User3082@email.com</v>
      </c>
      <c r="I3083">
        <v>2</v>
      </c>
      <c r="J3083">
        <v>5</v>
      </c>
      <c r="K3083" t="s">
        <v>30</v>
      </c>
      <c r="L3083">
        <v>4</v>
      </c>
      <c r="O3083">
        <v>1346</v>
      </c>
      <c r="P3083">
        <v>3</v>
      </c>
      <c r="Q3083">
        <v>4</v>
      </c>
      <c r="R3083">
        <v>6</v>
      </c>
    </row>
    <row r="3084" spans="1:18">
      <c r="A3084">
        <v>3083</v>
      </c>
      <c r="B3084">
        <v>3083</v>
      </c>
      <c r="C3084" s="1">
        <v>42747</v>
      </c>
      <c r="D3084" s="1">
        <v>42747</v>
      </c>
      <c r="E3084" t="s">
        <v>20</v>
      </c>
      <c r="F3084" t="s">
        <v>3383</v>
      </c>
      <c r="G3084" t="str">
        <f t="shared" si="96"/>
        <v>User3083</v>
      </c>
      <c r="H3084" t="str">
        <f t="shared" si="97"/>
        <v>User3083@email.com</v>
      </c>
      <c r="I3084">
        <v>2</v>
      </c>
      <c r="J3084">
        <v>7</v>
      </c>
      <c r="K3084" t="s">
        <v>39</v>
      </c>
      <c r="L3084">
        <v>2</v>
      </c>
      <c r="O3084">
        <v>7852</v>
      </c>
      <c r="P3084">
        <v>3</v>
      </c>
      <c r="Q3084">
        <v>5</v>
      </c>
      <c r="R3084">
        <v>6</v>
      </c>
    </row>
    <row r="3085" spans="1:18">
      <c r="A3085">
        <v>3084</v>
      </c>
      <c r="B3085">
        <v>3084</v>
      </c>
      <c r="C3085" s="1">
        <v>42738</v>
      </c>
      <c r="D3085" s="1">
        <v>42738</v>
      </c>
      <c r="E3085" t="s">
        <v>20</v>
      </c>
      <c r="F3085" t="s">
        <v>3384</v>
      </c>
      <c r="G3085" t="str">
        <f t="shared" si="96"/>
        <v>User3084</v>
      </c>
      <c r="H3085" t="str">
        <f t="shared" si="97"/>
        <v>User3084@email.com</v>
      </c>
      <c r="I3085">
        <v>2</v>
      </c>
      <c r="J3085">
        <v>6</v>
      </c>
      <c r="K3085" t="s">
        <v>24</v>
      </c>
      <c r="L3085">
        <v>5</v>
      </c>
      <c r="O3085">
        <v>1274</v>
      </c>
      <c r="P3085">
        <v>3</v>
      </c>
      <c r="Q3085">
        <v>5</v>
      </c>
      <c r="R3085">
        <v>8</v>
      </c>
    </row>
    <row r="3086" spans="1:18">
      <c r="A3086">
        <v>3085</v>
      </c>
      <c r="B3086">
        <v>3085</v>
      </c>
      <c r="C3086" s="1">
        <v>42731</v>
      </c>
      <c r="F3086" t="s">
        <v>3385</v>
      </c>
      <c r="G3086" t="str">
        <f t="shared" si="96"/>
        <v>User3085</v>
      </c>
      <c r="H3086" t="str">
        <f t="shared" si="97"/>
        <v>User3085@email.com</v>
      </c>
      <c r="I3086">
        <v>2</v>
      </c>
      <c r="J3086">
        <v>1</v>
      </c>
      <c r="K3086" t="s">
        <v>24</v>
      </c>
      <c r="L3086">
        <v>4</v>
      </c>
      <c r="O3086">
        <v>7521</v>
      </c>
      <c r="P3086">
        <v>1</v>
      </c>
      <c r="Q3086">
        <v>2</v>
      </c>
      <c r="R3086">
        <v>7</v>
      </c>
    </row>
    <row r="3087" spans="1:18">
      <c r="A3087">
        <v>3086</v>
      </c>
      <c r="B3087">
        <v>3086</v>
      </c>
      <c r="C3087" s="1">
        <v>42710</v>
      </c>
      <c r="D3087" s="1">
        <v>42710</v>
      </c>
      <c r="E3087" t="s">
        <v>20</v>
      </c>
      <c r="F3087" t="s">
        <v>3386</v>
      </c>
      <c r="G3087" t="str">
        <f t="shared" si="96"/>
        <v>User3086</v>
      </c>
      <c r="H3087" t="str">
        <f t="shared" si="97"/>
        <v>User3086@email.com</v>
      </c>
      <c r="I3087">
        <v>2</v>
      </c>
      <c r="J3087">
        <v>7</v>
      </c>
      <c r="K3087" t="s">
        <v>35</v>
      </c>
      <c r="L3087">
        <v>4</v>
      </c>
      <c r="O3087">
        <v>6301</v>
      </c>
      <c r="P3087">
        <v>3</v>
      </c>
      <c r="Q3087">
        <v>5</v>
      </c>
      <c r="R3087">
        <v>9</v>
      </c>
    </row>
    <row r="3088" spans="1:18">
      <c r="A3088">
        <v>3087</v>
      </c>
      <c r="B3088">
        <v>3087</v>
      </c>
      <c r="C3088" s="1">
        <v>42742</v>
      </c>
      <c r="D3088" s="1">
        <v>42742</v>
      </c>
      <c r="E3088" t="s">
        <v>20</v>
      </c>
      <c r="F3088" t="s">
        <v>3387</v>
      </c>
      <c r="G3088" t="str">
        <f t="shared" si="96"/>
        <v>User3087</v>
      </c>
      <c r="H3088" t="str">
        <f t="shared" si="97"/>
        <v>User3087@email.com</v>
      </c>
      <c r="I3088">
        <v>2</v>
      </c>
      <c r="J3088">
        <v>5</v>
      </c>
      <c r="K3088" t="s">
        <v>22</v>
      </c>
      <c r="L3088">
        <v>4</v>
      </c>
      <c r="O3088">
        <v>187</v>
      </c>
      <c r="P3088">
        <v>3</v>
      </c>
      <c r="Q3088">
        <v>5</v>
      </c>
      <c r="R3088">
        <v>6</v>
      </c>
    </row>
    <row r="3089" spans="1:18">
      <c r="A3089">
        <v>3088</v>
      </c>
      <c r="B3089">
        <v>3088</v>
      </c>
      <c r="C3089" s="1">
        <v>42776</v>
      </c>
      <c r="D3089" s="1">
        <v>42776</v>
      </c>
      <c r="E3089" t="s">
        <v>20</v>
      </c>
      <c r="F3089" t="s">
        <v>3388</v>
      </c>
      <c r="G3089" t="str">
        <f t="shared" si="96"/>
        <v>User3088</v>
      </c>
      <c r="H3089" t="str">
        <f t="shared" si="97"/>
        <v>User3088@email.com</v>
      </c>
      <c r="I3089">
        <v>2</v>
      </c>
      <c r="J3089">
        <v>3</v>
      </c>
      <c r="K3089" t="s">
        <v>30</v>
      </c>
      <c r="L3089">
        <v>1</v>
      </c>
      <c r="O3089">
        <v>3777</v>
      </c>
      <c r="P3089">
        <v>1</v>
      </c>
      <c r="Q3089">
        <v>5</v>
      </c>
      <c r="R3089">
        <v>8</v>
      </c>
    </row>
    <row r="3090" spans="1:18">
      <c r="A3090">
        <v>3089</v>
      </c>
      <c r="B3090">
        <v>3089</v>
      </c>
      <c r="C3090" s="1">
        <v>42793</v>
      </c>
      <c r="D3090" s="1">
        <v>42793</v>
      </c>
      <c r="E3090" t="s">
        <v>20</v>
      </c>
      <c r="F3090" t="s">
        <v>3389</v>
      </c>
      <c r="G3090" t="str">
        <f t="shared" si="96"/>
        <v>User3089</v>
      </c>
      <c r="H3090" t="str">
        <f t="shared" si="97"/>
        <v>User3089@email.com</v>
      </c>
      <c r="I3090">
        <v>1</v>
      </c>
      <c r="J3090">
        <v>7</v>
      </c>
      <c r="K3090" t="s">
        <v>77</v>
      </c>
      <c r="L3090">
        <v>2</v>
      </c>
      <c r="O3090">
        <v>7209</v>
      </c>
      <c r="P3090">
        <v>3</v>
      </c>
      <c r="Q3090">
        <v>4</v>
      </c>
      <c r="R3090">
        <v>8</v>
      </c>
    </row>
    <row r="3091" spans="1:18">
      <c r="A3091">
        <v>3090</v>
      </c>
      <c r="B3091">
        <v>3090</v>
      </c>
      <c r="C3091" s="1">
        <v>42800</v>
      </c>
      <c r="D3091" s="1">
        <v>42800</v>
      </c>
      <c r="E3091" t="s">
        <v>20</v>
      </c>
      <c r="F3091" t="s">
        <v>3390</v>
      </c>
      <c r="G3091" t="str">
        <f t="shared" si="96"/>
        <v>User3090</v>
      </c>
      <c r="H3091" t="str">
        <f t="shared" si="97"/>
        <v>User3090@email.com</v>
      </c>
      <c r="I3091">
        <v>2</v>
      </c>
      <c r="J3091">
        <v>4</v>
      </c>
      <c r="K3091" t="s">
        <v>22</v>
      </c>
      <c r="L3091">
        <v>4</v>
      </c>
      <c r="O3091">
        <v>3203</v>
      </c>
      <c r="P3091">
        <v>1</v>
      </c>
      <c r="Q3091">
        <v>2</v>
      </c>
      <c r="R3091">
        <v>5</v>
      </c>
    </row>
    <row r="3092" spans="1:18">
      <c r="A3092">
        <v>3091</v>
      </c>
      <c r="B3092">
        <v>3091</v>
      </c>
      <c r="C3092" s="1">
        <v>42799</v>
      </c>
      <c r="D3092" s="1">
        <v>42799</v>
      </c>
      <c r="E3092" t="s">
        <v>20</v>
      </c>
      <c r="F3092" t="s">
        <v>3391</v>
      </c>
      <c r="G3092" t="str">
        <f t="shared" si="96"/>
        <v>User3091</v>
      </c>
      <c r="H3092" t="str">
        <f t="shared" si="97"/>
        <v>User3091@email.com</v>
      </c>
      <c r="I3092">
        <v>1</v>
      </c>
      <c r="J3092">
        <v>7</v>
      </c>
      <c r="K3092" t="s">
        <v>35</v>
      </c>
      <c r="L3092">
        <v>3</v>
      </c>
      <c r="O3092">
        <v>680</v>
      </c>
      <c r="P3092">
        <v>2</v>
      </c>
      <c r="Q3092">
        <v>5</v>
      </c>
      <c r="R3092">
        <v>6</v>
      </c>
    </row>
    <row r="3093" spans="1:18">
      <c r="A3093">
        <v>3092</v>
      </c>
      <c r="B3093">
        <v>3092</v>
      </c>
      <c r="C3093" s="1">
        <v>42766</v>
      </c>
      <c r="D3093" s="1">
        <v>42766</v>
      </c>
      <c r="E3093" t="s">
        <v>20</v>
      </c>
      <c r="F3093" t="s">
        <v>3392</v>
      </c>
      <c r="G3093" t="str">
        <f t="shared" si="96"/>
        <v>User3092</v>
      </c>
      <c r="H3093" t="str">
        <f t="shared" si="97"/>
        <v>User3092@email.com</v>
      </c>
      <c r="I3093">
        <v>2</v>
      </c>
      <c r="J3093">
        <v>4</v>
      </c>
      <c r="K3093" t="s">
        <v>39</v>
      </c>
      <c r="L3093">
        <v>3</v>
      </c>
      <c r="O3093">
        <v>550</v>
      </c>
      <c r="P3093">
        <v>2</v>
      </c>
      <c r="Q3093">
        <v>4</v>
      </c>
      <c r="R3093">
        <v>7</v>
      </c>
    </row>
    <row r="3094" spans="1:18">
      <c r="A3094">
        <v>3093</v>
      </c>
      <c r="B3094">
        <v>3093</v>
      </c>
      <c r="C3094" s="1">
        <v>42727</v>
      </c>
      <c r="D3094" s="1">
        <v>42727</v>
      </c>
      <c r="E3094" t="s">
        <v>20</v>
      </c>
      <c r="F3094" t="s">
        <v>3393</v>
      </c>
      <c r="G3094" t="str">
        <f t="shared" si="96"/>
        <v>User3093</v>
      </c>
      <c r="H3094" t="str">
        <f t="shared" si="97"/>
        <v>User3093@email.com</v>
      </c>
      <c r="I3094">
        <v>2</v>
      </c>
      <c r="J3094">
        <v>2</v>
      </c>
      <c r="K3094" t="s">
        <v>35</v>
      </c>
      <c r="L3094">
        <v>4</v>
      </c>
      <c r="O3094">
        <v>9650</v>
      </c>
      <c r="P3094">
        <v>3</v>
      </c>
      <c r="Q3094">
        <v>4</v>
      </c>
      <c r="R3094">
        <v>8</v>
      </c>
    </row>
    <row r="3095" spans="1:18">
      <c r="A3095">
        <v>3094</v>
      </c>
      <c r="B3095">
        <v>3094</v>
      </c>
      <c r="C3095" s="1">
        <v>42756</v>
      </c>
      <c r="F3095" t="s">
        <v>3394</v>
      </c>
      <c r="G3095" t="str">
        <f t="shared" si="96"/>
        <v>User3094</v>
      </c>
      <c r="H3095" t="str">
        <f t="shared" si="97"/>
        <v>User3094@email.com</v>
      </c>
      <c r="I3095">
        <v>2</v>
      </c>
      <c r="J3095">
        <v>4</v>
      </c>
      <c r="K3095" t="s">
        <v>22</v>
      </c>
      <c r="L3095">
        <v>2</v>
      </c>
      <c r="O3095">
        <v>3332</v>
      </c>
      <c r="P3095">
        <v>3</v>
      </c>
      <c r="Q3095">
        <v>3</v>
      </c>
      <c r="R3095">
        <v>9</v>
      </c>
    </row>
    <row r="3096" spans="1:18">
      <c r="A3096">
        <v>3095</v>
      </c>
      <c r="B3096">
        <v>3095</v>
      </c>
      <c r="C3096" s="1">
        <v>42799</v>
      </c>
      <c r="D3096" s="1">
        <v>42799</v>
      </c>
      <c r="E3096" t="s">
        <v>20</v>
      </c>
      <c r="F3096" t="s">
        <v>3395</v>
      </c>
      <c r="G3096" t="str">
        <f t="shared" si="96"/>
        <v>User3095</v>
      </c>
      <c r="H3096" t="str">
        <f t="shared" si="97"/>
        <v>User3095@email.com</v>
      </c>
      <c r="I3096">
        <v>2</v>
      </c>
      <c r="J3096">
        <v>7</v>
      </c>
      <c r="K3096" t="s">
        <v>35</v>
      </c>
      <c r="L3096">
        <v>4</v>
      </c>
      <c r="O3096">
        <v>3726</v>
      </c>
      <c r="P3096">
        <v>1</v>
      </c>
      <c r="Q3096">
        <v>4</v>
      </c>
      <c r="R3096">
        <v>9</v>
      </c>
    </row>
    <row r="3097" spans="1:18">
      <c r="A3097">
        <v>3096</v>
      </c>
      <c r="B3097">
        <v>3096</v>
      </c>
      <c r="C3097" s="1">
        <v>42747</v>
      </c>
      <c r="D3097" s="1">
        <v>42747</v>
      </c>
      <c r="E3097" t="s">
        <v>20</v>
      </c>
      <c r="F3097" t="s">
        <v>3396</v>
      </c>
      <c r="G3097" t="str">
        <f t="shared" si="96"/>
        <v>User3096</v>
      </c>
      <c r="H3097" t="str">
        <f t="shared" si="97"/>
        <v>User3096@email.com</v>
      </c>
      <c r="I3097">
        <v>1</v>
      </c>
      <c r="J3097">
        <v>7</v>
      </c>
      <c r="K3097" t="s">
        <v>77</v>
      </c>
      <c r="L3097">
        <v>2</v>
      </c>
      <c r="O3097">
        <v>7224</v>
      </c>
      <c r="P3097">
        <v>1</v>
      </c>
      <c r="Q3097">
        <v>5</v>
      </c>
      <c r="R3097">
        <v>9</v>
      </c>
    </row>
    <row r="3098" spans="1:18">
      <c r="A3098">
        <v>3097</v>
      </c>
      <c r="B3098">
        <v>3097</v>
      </c>
      <c r="C3098" s="1">
        <v>42799</v>
      </c>
      <c r="D3098" s="1">
        <v>42799</v>
      </c>
      <c r="E3098" t="s">
        <v>20</v>
      </c>
      <c r="F3098" t="s">
        <v>3397</v>
      </c>
      <c r="G3098" t="str">
        <f t="shared" si="96"/>
        <v>User3097</v>
      </c>
      <c r="H3098" t="str">
        <f t="shared" si="97"/>
        <v>User3097@email.com</v>
      </c>
      <c r="I3098">
        <v>1</v>
      </c>
      <c r="J3098">
        <v>6</v>
      </c>
      <c r="K3098" t="s">
        <v>39</v>
      </c>
      <c r="L3098">
        <v>3</v>
      </c>
      <c r="O3098">
        <v>2057</v>
      </c>
      <c r="P3098">
        <v>3</v>
      </c>
      <c r="Q3098">
        <v>1</v>
      </c>
      <c r="R3098">
        <v>5</v>
      </c>
    </row>
    <row r="3099" spans="1:18">
      <c r="A3099">
        <v>3098</v>
      </c>
      <c r="B3099">
        <v>3098</v>
      </c>
      <c r="C3099" s="1">
        <v>42701</v>
      </c>
      <c r="D3099" s="1">
        <v>42701</v>
      </c>
      <c r="E3099" t="s">
        <v>20</v>
      </c>
      <c r="F3099" t="s">
        <v>3398</v>
      </c>
      <c r="G3099" t="str">
        <f t="shared" si="96"/>
        <v>User3098</v>
      </c>
      <c r="H3099" t="str">
        <f t="shared" si="97"/>
        <v>User3098@email.com</v>
      </c>
      <c r="I3099">
        <v>2</v>
      </c>
      <c r="J3099">
        <v>5</v>
      </c>
      <c r="K3099" t="s">
        <v>35</v>
      </c>
      <c r="L3099">
        <v>1</v>
      </c>
      <c r="O3099">
        <v>8421</v>
      </c>
      <c r="P3099">
        <v>2</v>
      </c>
      <c r="Q3099">
        <v>5</v>
      </c>
      <c r="R3099">
        <v>9</v>
      </c>
    </row>
    <row r="3100" spans="1:18">
      <c r="A3100">
        <v>3099</v>
      </c>
      <c r="B3100">
        <v>3099</v>
      </c>
      <c r="C3100" s="1">
        <v>42726</v>
      </c>
      <c r="D3100" s="1">
        <v>42726</v>
      </c>
      <c r="E3100" t="s">
        <v>20</v>
      </c>
      <c r="F3100" t="s">
        <v>3399</v>
      </c>
      <c r="G3100" t="str">
        <f t="shared" si="96"/>
        <v>User3099</v>
      </c>
      <c r="H3100" t="str">
        <f t="shared" si="97"/>
        <v>User3099@email.com</v>
      </c>
      <c r="I3100">
        <v>2</v>
      </c>
      <c r="J3100">
        <v>6</v>
      </c>
      <c r="K3100" t="s">
        <v>37</v>
      </c>
      <c r="L3100">
        <v>4</v>
      </c>
      <c r="O3100">
        <v>9304</v>
      </c>
      <c r="P3100">
        <v>1</v>
      </c>
      <c r="Q3100">
        <v>5</v>
      </c>
      <c r="R3100">
        <v>10</v>
      </c>
    </row>
    <row r="3101" spans="1:18">
      <c r="A3101">
        <v>3100</v>
      </c>
      <c r="B3101">
        <v>3100</v>
      </c>
      <c r="C3101" s="1">
        <v>42735</v>
      </c>
      <c r="D3101" s="1">
        <v>42735</v>
      </c>
      <c r="E3101" t="s">
        <v>20</v>
      </c>
      <c r="F3101" t="s">
        <v>3400</v>
      </c>
      <c r="G3101" t="str">
        <f t="shared" si="96"/>
        <v>User3100</v>
      </c>
      <c r="H3101" t="str">
        <f t="shared" si="97"/>
        <v>User3100@email.com</v>
      </c>
      <c r="I3101">
        <v>2</v>
      </c>
      <c r="J3101">
        <v>4</v>
      </c>
      <c r="K3101" t="s">
        <v>30</v>
      </c>
      <c r="L3101">
        <v>2</v>
      </c>
      <c r="O3101">
        <v>3745</v>
      </c>
      <c r="P3101">
        <v>3</v>
      </c>
      <c r="Q3101">
        <v>4</v>
      </c>
      <c r="R3101">
        <v>6</v>
      </c>
    </row>
    <row r="3102" spans="1:18">
      <c r="A3102">
        <v>3101</v>
      </c>
      <c r="B3102">
        <v>3101</v>
      </c>
      <c r="C3102" s="1">
        <v>42759</v>
      </c>
      <c r="D3102" s="1">
        <v>42759</v>
      </c>
      <c r="E3102" t="s">
        <v>20</v>
      </c>
      <c r="F3102" t="s">
        <v>3401</v>
      </c>
      <c r="G3102" t="str">
        <f t="shared" si="96"/>
        <v>User3101</v>
      </c>
      <c r="H3102" t="str">
        <f t="shared" si="97"/>
        <v>User3101@email.com</v>
      </c>
      <c r="I3102">
        <v>2</v>
      </c>
      <c r="J3102">
        <v>7</v>
      </c>
      <c r="K3102" t="s">
        <v>35</v>
      </c>
      <c r="L3102">
        <v>5</v>
      </c>
      <c r="O3102">
        <v>1611</v>
      </c>
      <c r="P3102">
        <v>2</v>
      </c>
      <c r="Q3102">
        <v>4</v>
      </c>
      <c r="R3102">
        <v>10</v>
      </c>
    </row>
    <row r="3103" spans="1:18">
      <c r="A3103">
        <v>3102</v>
      </c>
      <c r="B3103">
        <v>3102</v>
      </c>
      <c r="C3103" s="1">
        <v>42749</v>
      </c>
      <c r="D3103" s="1">
        <v>42749</v>
      </c>
      <c r="E3103" t="s">
        <v>20</v>
      </c>
      <c r="F3103" t="s">
        <v>3402</v>
      </c>
      <c r="G3103" t="str">
        <f t="shared" si="96"/>
        <v>User3102</v>
      </c>
      <c r="H3103" t="str">
        <f t="shared" si="97"/>
        <v>User3102@email.com</v>
      </c>
      <c r="I3103">
        <v>2</v>
      </c>
      <c r="J3103">
        <v>6</v>
      </c>
      <c r="K3103" t="s">
        <v>30</v>
      </c>
      <c r="L3103">
        <v>5</v>
      </c>
      <c r="O3103">
        <v>7034</v>
      </c>
      <c r="P3103">
        <v>2</v>
      </c>
      <c r="Q3103">
        <v>5</v>
      </c>
      <c r="R3103">
        <v>6</v>
      </c>
    </row>
    <row r="3104" spans="1:18">
      <c r="A3104">
        <v>3103</v>
      </c>
      <c r="B3104">
        <v>3103</v>
      </c>
      <c r="C3104" s="1">
        <v>42788</v>
      </c>
      <c r="D3104" s="1">
        <v>42788</v>
      </c>
      <c r="E3104" t="s">
        <v>20</v>
      </c>
      <c r="F3104" t="s">
        <v>3403</v>
      </c>
      <c r="G3104" t="str">
        <f t="shared" si="96"/>
        <v>User3103</v>
      </c>
      <c r="H3104" t="str">
        <f t="shared" si="97"/>
        <v>User3103@email.com</v>
      </c>
      <c r="I3104">
        <v>2</v>
      </c>
      <c r="J3104">
        <v>6</v>
      </c>
      <c r="K3104" t="s">
        <v>39</v>
      </c>
      <c r="L3104">
        <v>5</v>
      </c>
      <c r="O3104">
        <v>7492</v>
      </c>
      <c r="P3104">
        <v>3</v>
      </c>
      <c r="Q3104">
        <v>4</v>
      </c>
      <c r="R3104">
        <v>7</v>
      </c>
    </row>
    <row r="3105" spans="1:18">
      <c r="A3105">
        <v>3104</v>
      </c>
      <c r="B3105">
        <v>3104</v>
      </c>
      <c r="C3105" s="1">
        <v>42744</v>
      </c>
      <c r="F3105" t="s">
        <v>3404</v>
      </c>
      <c r="G3105" t="str">
        <f t="shared" si="96"/>
        <v>User3104</v>
      </c>
      <c r="H3105" t="str">
        <f t="shared" si="97"/>
        <v>User3104@email.com</v>
      </c>
      <c r="I3105">
        <v>1</v>
      </c>
      <c r="J3105">
        <v>5</v>
      </c>
      <c r="K3105" t="s">
        <v>35</v>
      </c>
      <c r="L3105">
        <v>4</v>
      </c>
      <c r="O3105">
        <v>6526</v>
      </c>
      <c r="P3105">
        <v>3</v>
      </c>
      <c r="Q3105">
        <v>5</v>
      </c>
      <c r="R3105">
        <v>6</v>
      </c>
    </row>
    <row r="3106" spans="1:18">
      <c r="A3106">
        <v>3105</v>
      </c>
      <c r="B3106">
        <v>3105</v>
      </c>
      <c r="C3106" s="1">
        <v>42753</v>
      </c>
      <c r="D3106" s="1">
        <v>42753</v>
      </c>
      <c r="E3106" t="s">
        <v>20</v>
      </c>
      <c r="F3106" t="s">
        <v>3405</v>
      </c>
      <c r="G3106" t="str">
        <f t="shared" si="96"/>
        <v>User3105</v>
      </c>
      <c r="H3106" t="str">
        <f t="shared" si="97"/>
        <v>User3105@email.com</v>
      </c>
      <c r="I3106">
        <v>2</v>
      </c>
      <c r="J3106">
        <v>5</v>
      </c>
      <c r="K3106" t="s">
        <v>37</v>
      </c>
      <c r="L3106">
        <v>2</v>
      </c>
      <c r="O3106">
        <v>4874</v>
      </c>
      <c r="P3106">
        <v>2</v>
      </c>
      <c r="Q3106">
        <v>4</v>
      </c>
      <c r="R3106">
        <v>6</v>
      </c>
    </row>
    <row r="3107" spans="1:18">
      <c r="A3107">
        <v>3106</v>
      </c>
      <c r="B3107">
        <v>3106</v>
      </c>
      <c r="C3107" s="1">
        <v>42776</v>
      </c>
      <c r="D3107" s="1">
        <v>42776</v>
      </c>
      <c r="E3107" t="s">
        <v>20</v>
      </c>
      <c r="F3107" t="s">
        <v>3406</v>
      </c>
      <c r="G3107" t="str">
        <f t="shared" si="96"/>
        <v>User3106</v>
      </c>
      <c r="H3107" t="str">
        <f t="shared" si="97"/>
        <v>User3106@email.com</v>
      </c>
      <c r="I3107">
        <v>1</v>
      </c>
      <c r="J3107">
        <v>5</v>
      </c>
      <c r="K3107" t="s">
        <v>22</v>
      </c>
      <c r="L3107">
        <v>4</v>
      </c>
      <c r="O3107">
        <v>6565</v>
      </c>
      <c r="P3107">
        <v>3</v>
      </c>
      <c r="Q3107">
        <v>5</v>
      </c>
      <c r="R3107">
        <v>10</v>
      </c>
    </row>
    <row r="3108" spans="1:18">
      <c r="A3108">
        <v>3107</v>
      </c>
      <c r="B3108">
        <v>3107</v>
      </c>
      <c r="C3108" s="1">
        <v>42786</v>
      </c>
      <c r="D3108" s="1">
        <v>42786</v>
      </c>
      <c r="E3108" t="s">
        <v>20</v>
      </c>
      <c r="F3108" t="s">
        <v>3407</v>
      </c>
      <c r="G3108" t="str">
        <f t="shared" si="96"/>
        <v>User3107</v>
      </c>
      <c r="H3108" t="str">
        <f t="shared" si="97"/>
        <v>User3107@email.com</v>
      </c>
      <c r="I3108">
        <v>1</v>
      </c>
      <c r="J3108">
        <v>3</v>
      </c>
      <c r="K3108" t="s">
        <v>39</v>
      </c>
      <c r="L3108">
        <v>2</v>
      </c>
      <c r="O3108">
        <v>4391</v>
      </c>
      <c r="P3108">
        <v>3</v>
      </c>
      <c r="Q3108">
        <v>4</v>
      </c>
      <c r="R3108">
        <v>10</v>
      </c>
    </row>
    <row r="3109" spans="1:18">
      <c r="A3109">
        <v>3108</v>
      </c>
      <c r="B3109">
        <v>3108</v>
      </c>
      <c r="C3109" s="1">
        <v>42799</v>
      </c>
      <c r="D3109" s="1">
        <v>42799</v>
      </c>
      <c r="E3109" t="s">
        <v>20</v>
      </c>
      <c r="F3109" t="s">
        <v>3408</v>
      </c>
      <c r="G3109" t="str">
        <f t="shared" si="96"/>
        <v>User3108</v>
      </c>
      <c r="H3109" t="str">
        <f t="shared" si="97"/>
        <v>User3108@email.com</v>
      </c>
      <c r="I3109">
        <v>1</v>
      </c>
      <c r="J3109">
        <v>1</v>
      </c>
      <c r="K3109" t="s">
        <v>22</v>
      </c>
      <c r="L3109">
        <v>2</v>
      </c>
      <c r="O3109">
        <v>2628</v>
      </c>
      <c r="P3109">
        <v>2</v>
      </c>
      <c r="Q3109">
        <v>4</v>
      </c>
      <c r="R3109">
        <v>9</v>
      </c>
    </row>
    <row r="3110" spans="1:18">
      <c r="A3110">
        <v>3109</v>
      </c>
      <c r="B3110">
        <v>3109</v>
      </c>
      <c r="C3110" s="1">
        <v>42781</v>
      </c>
      <c r="D3110" s="1">
        <v>42781</v>
      </c>
      <c r="E3110" t="s">
        <v>20</v>
      </c>
      <c r="F3110" t="s">
        <v>3409</v>
      </c>
      <c r="G3110" t="str">
        <f t="shared" si="96"/>
        <v>User3109</v>
      </c>
      <c r="H3110" t="str">
        <f t="shared" si="97"/>
        <v>User3109@email.com</v>
      </c>
      <c r="I3110">
        <v>2</v>
      </c>
      <c r="J3110">
        <v>5</v>
      </c>
      <c r="K3110" t="s">
        <v>35</v>
      </c>
      <c r="L3110">
        <v>3</v>
      </c>
      <c r="O3110">
        <v>3267</v>
      </c>
      <c r="P3110">
        <v>2</v>
      </c>
      <c r="Q3110">
        <v>5</v>
      </c>
      <c r="R3110">
        <v>9</v>
      </c>
    </row>
    <row r="3111" spans="1:18">
      <c r="A3111">
        <v>3110</v>
      </c>
      <c r="B3111">
        <v>3110</v>
      </c>
      <c r="C3111" s="1">
        <v>42711</v>
      </c>
      <c r="D3111" s="1">
        <v>42711</v>
      </c>
      <c r="E3111" t="s">
        <v>20</v>
      </c>
      <c r="F3111" t="s">
        <v>3410</v>
      </c>
      <c r="G3111" t="str">
        <f t="shared" si="96"/>
        <v>User3110</v>
      </c>
      <c r="H3111" t="str">
        <f t="shared" si="97"/>
        <v>User3110@email.com</v>
      </c>
      <c r="I3111">
        <v>2</v>
      </c>
      <c r="J3111">
        <v>1</v>
      </c>
      <c r="K3111" t="s">
        <v>24</v>
      </c>
      <c r="L3111">
        <v>3</v>
      </c>
      <c r="O3111">
        <v>8404</v>
      </c>
      <c r="P3111">
        <v>2</v>
      </c>
      <c r="Q3111">
        <v>4</v>
      </c>
      <c r="R3111">
        <v>8</v>
      </c>
    </row>
    <row r="3112" spans="1:18">
      <c r="A3112">
        <v>3111</v>
      </c>
      <c r="B3112">
        <v>3111</v>
      </c>
      <c r="C3112" s="1">
        <v>42749</v>
      </c>
      <c r="F3112" t="s">
        <v>3411</v>
      </c>
      <c r="G3112" t="str">
        <f t="shared" si="96"/>
        <v>User3111</v>
      </c>
      <c r="H3112" t="str">
        <f t="shared" si="97"/>
        <v>User3111@email.com</v>
      </c>
      <c r="I3112">
        <v>1</v>
      </c>
      <c r="J3112">
        <v>7</v>
      </c>
      <c r="K3112" t="s">
        <v>30</v>
      </c>
      <c r="L3112">
        <v>2</v>
      </c>
      <c r="O3112">
        <v>8196</v>
      </c>
      <c r="P3112">
        <v>1</v>
      </c>
      <c r="Q3112">
        <v>4</v>
      </c>
      <c r="R3112">
        <v>6</v>
      </c>
    </row>
    <row r="3113" spans="1:18">
      <c r="A3113">
        <v>3112</v>
      </c>
      <c r="B3113">
        <v>3112</v>
      </c>
      <c r="C3113" s="1">
        <v>42720</v>
      </c>
      <c r="D3113" s="1">
        <v>42720</v>
      </c>
      <c r="E3113" t="s">
        <v>20</v>
      </c>
      <c r="F3113" t="s">
        <v>3412</v>
      </c>
      <c r="G3113" t="str">
        <f t="shared" si="96"/>
        <v>User3112</v>
      </c>
      <c r="H3113" t="str">
        <f t="shared" si="97"/>
        <v>User3112@email.com</v>
      </c>
      <c r="I3113">
        <v>2</v>
      </c>
      <c r="J3113">
        <v>7</v>
      </c>
      <c r="K3113" t="s">
        <v>35</v>
      </c>
      <c r="L3113">
        <v>4</v>
      </c>
      <c r="O3113">
        <v>1800</v>
      </c>
      <c r="P3113">
        <v>1</v>
      </c>
      <c r="Q3113">
        <v>3</v>
      </c>
      <c r="R3113">
        <v>6</v>
      </c>
    </row>
    <row r="3114" spans="1:18">
      <c r="A3114">
        <v>3113</v>
      </c>
      <c r="B3114">
        <v>3113</v>
      </c>
      <c r="C3114" s="1">
        <v>42759</v>
      </c>
      <c r="D3114" s="1">
        <v>42759</v>
      </c>
      <c r="E3114" t="s">
        <v>20</v>
      </c>
      <c r="F3114" t="s">
        <v>3413</v>
      </c>
      <c r="G3114" t="str">
        <f t="shared" si="96"/>
        <v>User3113</v>
      </c>
      <c r="H3114" t="str">
        <f t="shared" si="97"/>
        <v>User3113@email.com</v>
      </c>
      <c r="I3114">
        <v>1</v>
      </c>
      <c r="J3114">
        <v>3</v>
      </c>
      <c r="K3114" t="s">
        <v>22</v>
      </c>
      <c r="L3114">
        <v>5</v>
      </c>
      <c r="O3114">
        <v>321</v>
      </c>
      <c r="P3114">
        <v>1</v>
      </c>
      <c r="Q3114">
        <v>2</v>
      </c>
      <c r="R3114">
        <v>8</v>
      </c>
    </row>
    <row r="3115" spans="1:18">
      <c r="A3115">
        <v>3114</v>
      </c>
      <c r="B3115">
        <v>3114</v>
      </c>
      <c r="C3115" s="1">
        <v>42749</v>
      </c>
      <c r="D3115" s="1">
        <v>42749</v>
      </c>
      <c r="E3115" t="s">
        <v>20</v>
      </c>
      <c r="F3115" t="s">
        <v>3414</v>
      </c>
      <c r="G3115" t="str">
        <f t="shared" si="96"/>
        <v>User3114</v>
      </c>
      <c r="H3115" t="str">
        <f t="shared" si="97"/>
        <v>User3114@email.com</v>
      </c>
      <c r="I3115">
        <v>2</v>
      </c>
      <c r="J3115">
        <v>7</v>
      </c>
      <c r="K3115" t="s">
        <v>22</v>
      </c>
      <c r="L3115">
        <v>4</v>
      </c>
      <c r="O3115">
        <v>169</v>
      </c>
      <c r="P3115">
        <v>1</v>
      </c>
      <c r="Q3115">
        <v>4</v>
      </c>
      <c r="R3115">
        <v>9</v>
      </c>
    </row>
    <row r="3116" spans="1:18">
      <c r="A3116">
        <v>3115</v>
      </c>
      <c r="B3116">
        <v>3115</v>
      </c>
      <c r="C3116" s="1">
        <v>42800</v>
      </c>
      <c r="F3116" t="s">
        <v>3415</v>
      </c>
      <c r="G3116" t="str">
        <f t="shared" si="96"/>
        <v>User3115</v>
      </c>
      <c r="H3116" t="str">
        <f t="shared" si="97"/>
        <v>User3115@email.com</v>
      </c>
      <c r="I3116">
        <v>2</v>
      </c>
      <c r="J3116">
        <v>6</v>
      </c>
      <c r="K3116" t="s">
        <v>35</v>
      </c>
      <c r="L3116">
        <v>3</v>
      </c>
      <c r="O3116">
        <v>9774</v>
      </c>
      <c r="P3116">
        <v>2</v>
      </c>
      <c r="Q3116">
        <v>4</v>
      </c>
      <c r="R3116">
        <v>6</v>
      </c>
    </row>
    <row r="3117" spans="1:18">
      <c r="A3117">
        <v>3116</v>
      </c>
      <c r="B3117">
        <v>3116</v>
      </c>
      <c r="C3117" s="1">
        <v>42776</v>
      </c>
      <c r="D3117" s="1">
        <v>42776</v>
      </c>
      <c r="E3117" t="s">
        <v>20</v>
      </c>
      <c r="F3117" t="s">
        <v>3416</v>
      </c>
      <c r="G3117" t="str">
        <f t="shared" si="96"/>
        <v>User3116</v>
      </c>
      <c r="H3117" t="str">
        <f t="shared" si="97"/>
        <v>User3116@email.com</v>
      </c>
      <c r="I3117">
        <v>1</v>
      </c>
      <c r="J3117">
        <v>4</v>
      </c>
      <c r="K3117" t="s">
        <v>22</v>
      </c>
      <c r="L3117">
        <v>3</v>
      </c>
      <c r="O3117">
        <v>5055</v>
      </c>
      <c r="P3117">
        <v>2</v>
      </c>
      <c r="Q3117">
        <v>5</v>
      </c>
      <c r="R3117">
        <v>6</v>
      </c>
    </row>
    <row r="3118" spans="1:18">
      <c r="A3118">
        <v>3117</v>
      </c>
      <c r="B3118">
        <v>3117</v>
      </c>
      <c r="C3118" s="1">
        <v>42778</v>
      </c>
      <c r="D3118" s="1">
        <v>42778</v>
      </c>
      <c r="E3118" t="s">
        <v>20</v>
      </c>
      <c r="F3118" t="s">
        <v>3417</v>
      </c>
      <c r="G3118" t="str">
        <f t="shared" si="96"/>
        <v>User3117</v>
      </c>
      <c r="H3118" t="str">
        <f t="shared" si="97"/>
        <v>User3117@email.com</v>
      </c>
      <c r="I3118">
        <v>2</v>
      </c>
      <c r="J3118">
        <v>6</v>
      </c>
      <c r="K3118" t="s">
        <v>30</v>
      </c>
      <c r="L3118">
        <v>3</v>
      </c>
      <c r="O3118">
        <v>4616</v>
      </c>
      <c r="P3118">
        <v>3</v>
      </c>
      <c r="Q3118">
        <v>5</v>
      </c>
      <c r="R3118">
        <v>9</v>
      </c>
    </row>
    <row r="3119" spans="1:18">
      <c r="A3119">
        <v>3118</v>
      </c>
      <c r="B3119">
        <v>3118</v>
      </c>
      <c r="C3119" s="1">
        <v>42762</v>
      </c>
      <c r="D3119" s="1">
        <v>42762</v>
      </c>
      <c r="E3119" t="s">
        <v>20</v>
      </c>
      <c r="F3119" t="s">
        <v>3418</v>
      </c>
      <c r="G3119" t="str">
        <f t="shared" si="96"/>
        <v>User3118</v>
      </c>
      <c r="H3119" t="str">
        <f t="shared" si="97"/>
        <v>User3118@email.com</v>
      </c>
      <c r="I3119">
        <v>2</v>
      </c>
      <c r="J3119">
        <v>3</v>
      </c>
      <c r="K3119" t="s">
        <v>37</v>
      </c>
      <c r="L3119">
        <v>4</v>
      </c>
      <c r="O3119">
        <v>6661</v>
      </c>
      <c r="P3119">
        <v>3</v>
      </c>
      <c r="Q3119">
        <v>4</v>
      </c>
      <c r="R3119">
        <v>8</v>
      </c>
    </row>
    <row r="3120" spans="1:18">
      <c r="A3120">
        <v>3119</v>
      </c>
      <c r="B3120">
        <v>3119</v>
      </c>
      <c r="C3120" s="1">
        <v>42765</v>
      </c>
      <c r="D3120" s="1">
        <v>42765</v>
      </c>
      <c r="E3120" t="s">
        <v>20</v>
      </c>
      <c r="F3120" t="s">
        <v>3419</v>
      </c>
      <c r="G3120" t="str">
        <f t="shared" si="96"/>
        <v>User3119</v>
      </c>
      <c r="H3120" t="str">
        <f t="shared" si="97"/>
        <v>User3119@email.com</v>
      </c>
      <c r="I3120">
        <v>1</v>
      </c>
      <c r="J3120">
        <v>4</v>
      </c>
      <c r="K3120" t="s">
        <v>39</v>
      </c>
      <c r="L3120">
        <v>4</v>
      </c>
      <c r="O3120">
        <v>4527</v>
      </c>
      <c r="P3120">
        <v>1</v>
      </c>
      <c r="Q3120">
        <v>5</v>
      </c>
      <c r="R3120">
        <v>6</v>
      </c>
    </row>
    <row r="3121" spans="1:18">
      <c r="A3121">
        <v>3120</v>
      </c>
      <c r="B3121">
        <v>3120</v>
      </c>
      <c r="C3121" s="1">
        <v>42745</v>
      </c>
      <c r="D3121" s="1">
        <v>42745</v>
      </c>
      <c r="E3121" t="s">
        <v>20</v>
      </c>
      <c r="F3121" t="s">
        <v>3420</v>
      </c>
      <c r="G3121" t="str">
        <f t="shared" si="96"/>
        <v>User3120</v>
      </c>
      <c r="H3121" t="str">
        <f t="shared" si="97"/>
        <v>User3120@email.com</v>
      </c>
      <c r="I3121">
        <v>2</v>
      </c>
      <c r="J3121">
        <v>7</v>
      </c>
      <c r="K3121" t="s">
        <v>30</v>
      </c>
      <c r="L3121">
        <v>5</v>
      </c>
      <c r="O3121">
        <v>5415</v>
      </c>
      <c r="P3121">
        <v>1</v>
      </c>
      <c r="Q3121">
        <v>4</v>
      </c>
      <c r="R3121">
        <v>6</v>
      </c>
    </row>
    <row r="3122" spans="1:18">
      <c r="A3122">
        <v>3121</v>
      </c>
      <c r="B3122">
        <v>3121</v>
      </c>
      <c r="C3122" s="1">
        <v>42728</v>
      </c>
      <c r="D3122" s="1">
        <v>42728</v>
      </c>
      <c r="E3122" t="s">
        <v>20</v>
      </c>
      <c r="F3122" t="s">
        <v>3421</v>
      </c>
      <c r="G3122" t="str">
        <f t="shared" si="96"/>
        <v>User3121</v>
      </c>
      <c r="H3122" t="str">
        <f t="shared" si="97"/>
        <v>User3121@email.com</v>
      </c>
      <c r="I3122">
        <v>2</v>
      </c>
      <c r="J3122">
        <v>6</v>
      </c>
      <c r="K3122" t="s">
        <v>24</v>
      </c>
      <c r="L3122">
        <v>2</v>
      </c>
      <c r="O3122">
        <v>2439</v>
      </c>
      <c r="P3122">
        <v>3</v>
      </c>
      <c r="Q3122">
        <v>4</v>
      </c>
      <c r="R3122">
        <v>9</v>
      </c>
    </row>
    <row r="3123" spans="1:18">
      <c r="A3123">
        <v>3122</v>
      </c>
      <c r="B3123">
        <v>3122</v>
      </c>
      <c r="C3123" s="1">
        <v>42738</v>
      </c>
      <c r="D3123" s="1">
        <v>42738</v>
      </c>
      <c r="E3123" t="s">
        <v>20</v>
      </c>
      <c r="F3123" t="s">
        <v>3422</v>
      </c>
      <c r="G3123" t="str">
        <f t="shared" si="96"/>
        <v>User3122</v>
      </c>
      <c r="H3123" t="str">
        <f t="shared" si="97"/>
        <v>User3122@email.com</v>
      </c>
      <c r="I3123">
        <v>1</v>
      </c>
      <c r="J3123">
        <v>6</v>
      </c>
      <c r="K3123" t="s">
        <v>37</v>
      </c>
      <c r="L3123">
        <v>5</v>
      </c>
      <c r="O3123">
        <v>6653</v>
      </c>
      <c r="P3123">
        <v>3</v>
      </c>
      <c r="Q3123">
        <v>5</v>
      </c>
      <c r="R3123">
        <v>7</v>
      </c>
    </row>
    <row r="3124" spans="1:18">
      <c r="A3124">
        <v>3123</v>
      </c>
      <c r="B3124">
        <v>3123</v>
      </c>
      <c r="C3124" s="1">
        <v>42789</v>
      </c>
      <c r="D3124" s="1">
        <v>42789</v>
      </c>
      <c r="E3124" t="s">
        <v>20</v>
      </c>
      <c r="F3124" t="s">
        <v>3423</v>
      </c>
      <c r="G3124" t="str">
        <f t="shared" si="96"/>
        <v>User3123</v>
      </c>
      <c r="H3124" t="str">
        <f t="shared" si="97"/>
        <v>User3123@email.com</v>
      </c>
      <c r="I3124">
        <v>1</v>
      </c>
      <c r="J3124">
        <v>2</v>
      </c>
      <c r="K3124" t="s">
        <v>30</v>
      </c>
      <c r="L3124">
        <v>4</v>
      </c>
      <c r="O3124">
        <v>4299</v>
      </c>
      <c r="P3124">
        <v>3</v>
      </c>
      <c r="Q3124">
        <v>4</v>
      </c>
      <c r="R3124">
        <v>8</v>
      </c>
    </row>
    <row r="3125" spans="1:18">
      <c r="A3125">
        <v>3124</v>
      </c>
      <c r="B3125">
        <v>3124</v>
      </c>
      <c r="C3125" s="1">
        <v>42723</v>
      </c>
      <c r="D3125" s="1">
        <v>42723</v>
      </c>
      <c r="E3125" t="s">
        <v>20</v>
      </c>
      <c r="F3125" t="s">
        <v>3424</v>
      </c>
      <c r="G3125" t="str">
        <f t="shared" si="96"/>
        <v>User3124</v>
      </c>
      <c r="H3125" t="str">
        <f t="shared" si="97"/>
        <v>User3124@email.com</v>
      </c>
      <c r="I3125">
        <v>2</v>
      </c>
      <c r="J3125">
        <v>3</v>
      </c>
      <c r="K3125" t="s">
        <v>24</v>
      </c>
      <c r="L3125">
        <v>4</v>
      </c>
      <c r="O3125">
        <v>4435</v>
      </c>
      <c r="P3125">
        <v>2</v>
      </c>
      <c r="Q3125">
        <v>4</v>
      </c>
      <c r="R3125">
        <v>6</v>
      </c>
    </row>
    <row r="3126" spans="1:18">
      <c r="A3126">
        <v>3125</v>
      </c>
      <c r="B3126">
        <v>3125</v>
      </c>
      <c r="C3126" s="1">
        <v>42717</v>
      </c>
      <c r="D3126" s="1">
        <v>42717</v>
      </c>
      <c r="E3126" t="s">
        <v>20</v>
      </c>
      <c r="F3126" t="s">
        <v>3425</v>
      </c>
      <c r="G3126" t="str">
        <f t="shared" si="96"/>
        <v>User3125</v>
      </c>
      <c r="H3126" t="str">
        <f t="shared" si="97"/>
        <v>User3125@email.com</v>
      </c>
      <c r="I3126">
        <v>1</v>
      </c>
      <c r="J3126">
        <v>5</v>
      </c>
      <c r="K3126" t="s">
        <v>30</v>
      </c>
      <c r="L3126">
        <v>5</v>
      </c>
      <c r="O3126">
        <v>5626</v>
      </c>
      <c r="P3126">
        <v>3</v>
      </c>
      <c r="Q3126">
        <v>2</v>
      </c>
      <c r="R3126">
        <v>5</v>
      </c>
    </row>
    <row r="3127" spans="1:18">
      <c r="A3127">
        <v>3126</v>
      </c>
      <c r="B3127">
        <v>3126</v>
      </c>
      <c r="C3127" s="1">
        <v>42738</v>
      </c>
      <c r="D3127" s="1">
        <v>42738</v>
      </c>
      <c r="E3127" t="s">
        <v>20</v>
      </c>
      <c r="F3127" t="s">
        <v>3426</v>
      </c>
      <c r="G3127" t="str">
        <f t="shared" si="96"/>
        <v>User3126</v>
      </c>
      <c r="H3127" t="str">
        <f t="shared" si="97"/>
        <v>User3126@email.com</v>
      </c>
      <c r="I3127">
        <v>1</v>
      </c>
      <c r="J3127">
        <v>3</v>
      </c>
      <c r="K3127" t="s">
        <v>24</v>
      </c>
      <c r="L3127">
        <v>5</v>
      </c>
      <c r="O3127">
        <v>1746</v>
      </c>
      <c r="P3127">
        <v>3</v>
      </c>
      <c r="Q3127">
        <v>2</v>
      </c>
      <c r="R3127">
        <v>6</v>
      </c>
    </row>
    <row r="3128" spans="1:18">
      <c r="A3128">
        <v>3127</v>
      </c>
      <c r="B3128">
        <v>3127</v>
      </c>
      <c r="C3128" s="1">
        <v>42775</v>
      </c>
      <c r="D3128" s="1">
        <v>42775</v>
      </c>
      <c r="E3128" t="s">
        <v>20</v>
      </c>
      <c r="F3128" t="s">
        <v>3427</v>
      </c>
      <c r="G3128" t="str">
        <f t="shared" si="96"/>
        <v>User3127</v>
      </c>
      <c r="H3128" t="str">
        <f t="shared" si="97"/>
        <v>User3127@email.com</v>
      </c>
      <c r="I3128">
        <v>1</v>
      </c>
      <c r="J3128">
        <v>6</v>
      </c>
      <c r="K3128" t="s">
        <v>77</v>
      </c>
      <c r="L3128">
        <v>2</v>
      </c>
      <c r="O3128">
        <v>4540</v>
      </c>
      <c r="P3128">
        <v>2</v>
      </c>
      <c r="Q3128">
        <v>4</v>
      </c>
      <c r="R3128">
        <v>8</v>
      </c>
    </row>
    <row r="3129" spans="1:18">
      <c r="A3129">
        <v>3128</v>
      </c>
      <c r="B3129">
        <v>3128</v>
      </c>
      <c r="C3129" s="1">
        <v>42703</v>
      </c>
      <c r="F3129" t="s">
        <v>3428</v>
      </c>
      <c r="G3129" t="str">
        <f t="shared" si="96"/>
        <v>User3128</v>
      </c>
      <c r="H3129" t="str">
        <f t="shared" si="97"/>
        <v>User3128@email.com</v>
      </c>
      <c r="I3129">
        <v>1</v>
      </c>
      <c r="J3129">
        <v>4</v>
      </c>
      <c r="K3129" t="s">
        <v>22</v>
      </c>
      <c r="L3129">
        <v>3</v>
      </c>
      <c r="O3129">
        <v>792</v>
      </c>
      <c r="P3129">
        <v>2</v>
      </c>
      <c r="Q3129">
        <v>5</v>
      </c>
      <c r="R3129">
        <v>5</v>
      </c>
    </row>
    <row r="3130" spans="1:18">
      <c r="A3130">
        <v>3129</v>
      </c>
      <c r="B3130">
        <v>3129</v>
      </c>
      <c r="C3130" s="1">
        <v>42742</v>
      </c>
      <c r="D3130" s="1">
        <v>42742</v>
      </c>
      <c r="E3130" t="s">
        <v>20</v>
      </c>
      <c r="F3130" t="s">
        <v>3429</v>
      </c>
      <c r="G3130" t="str">
        <f t="shared" si="96"/>
        <v>User3129</v>
      </c>
      <c r="H3130" t="str">
        <f t="shared" si="97"/>
        <v>User3129@email.com</v>
      </c>
      <c r="I3130">
        <v>1</v>
      </c>
      <c r="J3130">
        <v>5</v>
      </c>
      <c r="K3130" t="s">
        <v>24</v>
      </c>
      <c r="L3130">
        <v>3</v>
      </c>
      <c r="O3130">
        <v>991</v>
      </c>
      <c r="P3130">
        <v>2</v>
      </c>
      <c r="Q3130">
        <v>4</v>
      </c>
      <c r="R3130">
        <v>6</v>
      </c>
    </row>
    <row r="3131" spans="1:18">
      <c r="A3131">
        <v>3130</v>
      </c>
      <c r="B3131">
        <v>3130</v>
      </c>
      <c r="C3131" s="1">
        <v>42787</v>
      </c>
      <c r="D3131" s="1">
        <v>42787</v>
      </c>
      <c r="E3131" t="s">
        <v>20</v>
      </c>
      <c r="F3131" t="s">
        <v>3430</v>
      </c>
      <c r="G3131" t="str">
        <f t="shared" si="96"/>
        <v>User3130</v>
      </c>
      <c r="H3131" t="str">
        <f t="shared" si="97"/>
        <v>User3130@email.com</v>
      </c>
      <c r="I3131">
        <v>1</v>
      </c>
      <c r="J3131">
        <v>3</v>
      </c>
      <c r="K3131" t="s">
        <v>77</v>
      </c>
      <c r="L3131">
        <v>3</v>
      </c>
      <c r="O3131">
        <v>7280</v>
      </c>
      <c r="P3131">
        <v>2</v>
      </c>
      <c r="Q3131">
        <v>5</v>
      </c>
      <c r="R3131">
        <v>9</v>
      </c>
    </row>
    <row r="3132" spans="1:18">
      <c r="A3132">
        <v>3131</v>
      </c>
      <c r="B3132">
        <v>3131</v>
      </c>
      <c r="C3132" s="1">
        <v>42748</v>
      </c>
      <c r="D3132" s="1">
        <v>42748</v>
      </c>
      <c r="E3132" t="s">
        <v>20</v>
      </c>
      <c r="F3132" t="s">
        <v>3431</v>
      </c>
      <c r="G3132" t="str">
        <f t="shared" si="96"/>
        <v>User3131</v>
      </c>
      <c r="H3132" t="str">
        <f t="shared" si="97"/>
        <v>User3131@email.com</v>
      </c>
      <c r="I3132">
        <v>1</v>
      </c>
      <c r="J3132">
        <v>2</v>
      </c>
      <c r="K3132" t="s">
        <v>24</v>
      </c>
      <c r="L3132">
        <v>4</v>
      </c>
      <c r="O3132">
        <v>4356</v>
      </c>
      <c r="P3132">
        <v>2</v>
      </c>
      <c r="Q3132">
        <v>5</v>
      </c>
      <c r="R3132">
        <v>6</v>
      </c>
    </row>
    <row r="3133" spans="1:18">
      <c r="A3133">
        <v>3132</v>
      </c>
      <c r="B3133">
        <v>3132</v>
      </c>
      <c r="C3133" s="1">
        <v>42702</v>
      </c>
      <c r="D3133" s="1">
        <v>42702</v>
      </c>
      <c r="E3133" t="s">
        <v>20</v>
      </c>
      <c r="F3133" t="s">
        <v>3432</v>
      </c>
      <c r="G3133" t="str">
        <f t="shared" si="96"/>
        <v>User3132</v>
      </c>
      <c r="H3133" t="str">
        <f t="shared" si="97"/>
        <v>User3132@email.com</v>
      </c>
      <c r="I3133">
        <v>1</v>
      </c>
      <c r="J3133">
        <v>2</v>
      </c>
      <c r="K3133" t="s">
        <v>24</v>
      </c>
      <c r="L3133">
        <v>5</v>
      </c>
      <c r="O3133">
        <v>6687</v>
      </c>
      <c r="P3133">
        <v>2</v>
      </c>
      <c r="Q3133">
        <v>2</v>
      </c>
      <c r="R3133">
        <v>4</v>
      </c>
    </row>
    <row r="3134" spans="1:18">
      <c r="A3134">
        <v>3133</v>
      </c>
      <c r="B3134">
        <v>3133</v>
      </c>
      <c r="C3134" s="1">
        <v>42747</v>
      </c>
      <c r="D3134" s="1">
        <v>42747</v>
      </c>
      <c r="E3134" t="s">
        <v>20</v>
      </c>
      <c r="F3134" t="s">
        <v>3433</v>
      </c>
      <c r="G3134" t="str">
        <f t="shared" si="96"/>
        <v>User3133</v>
      </c>
      <c r="H3134" t="str">
        <f t="shared" si="97"/>
        <v>User3133@email.com</v>
      </c>
      <c r="I3134">
        <v>1</v>
      </c>
      <c r="J3134">
        <v>6</v>
      </c>
      <c r="K3134" t="s">
        <v>77</v>
      </c>
      <c r="L3134">
        <v>5</v>
      </c>
      <c r="O3134">
        <v>8307</v>
      </c>
      <c r="P3134">
        <v>2</v>
      </c>
      <c r="Q3134">
        <v>5</v>
      </c>
      <c r="R3134">
        <v>6</v>
      </c>
    </row>
    <row r="3135" spans="1:18">
      <c r="A3135">
        <v>3134</v>
      </c>
      <c r="B3135">
        <v>3134</v>
      </c>
      <c r="C3135" s="1">
        <v>42702</v>
      </c>
      <c r="D3135" s="1">
        <v>42702</v>
      </c>
      <c r="E3135" t="s">
        <v>20</v>
      </c>
      <c r="F3135" t="s">
        <v>3434</v>
      </c>
      <c r="G3135" t="str">
        <f t="shared" si="96"/>
        <v>User3134</v>
      </c>
      <c r="H3135" t="str">
        <f t="shared" si="97"/>
        <v>User3134@email.com</v>
      </c>
      <c r="I3135">
        <v>1</v>
      </c>
      <c r="J3135">
        <v>7</v>
      </c>
      <c r="K3135" t="s">
        <v>22</v>
      </c>
      <c r="L3135">
        <v>4</v>
      </c>
      <c r="O3135">
        <v>9158</v>
      </c>
      <c r="P3135">
        <v>1</v>
      </c>
      <c r="Q3135">
        <v>4</v>
      </c>
      <c r="R3135">
        <v>7</v>
      </c>
    </row>
    <row r="3136" spans="1:18">
      <c r="A3136">
        <v>3135</v>
      </c>
      <c r="B3136">
        <v>3135</v>
      </c>
      <c r="C3136" s="1">
        <v>42779</v>
      </c>
      <c r="D3136" s="1">
        <v>42779</v>
      </c>
      <c r="E3136" t="s">
        <v>20</v>
      </c>
      <c r="F3136" t="s">
        <v>3435</v>
      </c>
      <c r="G3136" t="str">
        <f t="shared" si="96"/>
        <v>User3135</v>
      </c>
      <c r="H3136" t="str">
        <f t="shared" si="97"/>
        <v>User3135@email.com</v>
      </c>
      <c r="I3136">
        <v>1</v>
      </c>
      <c r="J3136">
        <v>5</v>
      </c>
      <c r="K3136" t="s">
        <v>37</v>
      </c>
      <c r="L3136">
        <v>1</v>
      </c>
      <c r="O3136">
        <v>6765</v>
      </c>
      <c r="P3136">
        <v>3</v>
      </c>
      <c r="Q3136">
        <v>4</v>
      </c>
      <c r="R3136">
        <v>9</v>
      </c>
    </row>
    <row r="3137" spans="1:18">
      <c r="A3137">
        <v>3136</v>
      </c>
      <c r="B3137">
        <v>3136</v>
      </c>
      <c r="C3137" s="1">
        <v>42720</v>
      </c>
      <c r="D3137" s="1">
        <v>42720</v>
      </c>
      <c r="E3137" t="s">
        <v>20</v>
      </c>
      <c r="F3137" t="s">
        <v>3436</v>
      </c>
      <c r="G3137" t="str">
        <f t="shared" si="96"/>
        <v>User3136</v>
      </c>
      <c r="H3137" t="str">
        <f t="shared" si="97"/>
        <v>User3136@email.com</v>
      </c>
      <c r="I3137">
        <v>1</v>
      </c>
      <c r="J3137">
        <v>4</v>
      </c>
      <c r="K3137" t="s">
        <v>24</v>
      </c>
      <c r="L3137">
        <v>5</v>
      </c>
      <c r="O3137">
        <v>392</v>
      </c>
      <c r="P3137">
        <v>2</v>
      </c>
      <c r="Q3137">
        <v>4</v>
      </c>
      <c r="R3137">
        <v>6</v>
      </c>
    </row>
    <row r="3138" spans="1:18">
      <c r="A3138">
        <v>3137</v>
      </c>
      <c r="B3138">
        <v>3137</v>
      </c>
      <c r="C3138" s="1">
        <v>42800</v>
      </c>
      <c r="D3138" s="1">
        <v>42800</v>
      </c>
      <c r="E3138" t="s">
        <v>20</v>
      </c>
      <c r="F3138" t="s">
        <v>3437</v>
      </c>
      <c r="G3138" t="str">
        <f t="shared" si="96"/>
        <v>User3137</v>
      </c>
      <c r="H3138" t="str">
        <f t="shared" si="97"/>
        <v>User3137@email.com</v>
      </c>
      <c r="I3138">
        <v>1</v>
      </c>
      <c r="J3138">
        <v>5</v>
      </c>
      <c r="K3138" t="s">
        <v>22</v>
      </c>
      <c r="L3138">
        <v>4</v>
      </c>
      <c r="O3138">
        <v>688</v>
      </c>
      <c r="P3138">
        <v>2</v>
      </c>
      <c r="Q3138">
        <v>4</v>
      </c>
      <c r="R3138">
        <v>8</v>
      </c>
    </row>
    <row r="3139" spans="1:18">
      <c r="A3139">
        <v>3138</v>
      </c>
      <c r="B3139">
        <v>3138</v>
      </c>
      <c r="C3139" s="1">
        <v>42758</v>
      </c>
      <c r="D3139" s="1">
        <v>42758</v>
      </c>
      <c r="E3139" t="s">
        <v>20</v>
      </c>
      <c r="F3139" t="s">
        <v>3438</v>
      </c>
      <c r="G3139" t="str">
        <f t="shared" ref="G3139:G3202" si="98">CONCATENATE("User",A3139)</f>
        <v>User3138</v>
      </c>
      <c r="H3139" t="str">
        <f t="shared" ref="H3139:H3202" si="99">_xlfn.CONCAT(G3139,"@email.com")</f>
        <v>User3138@email.com</v>
      </c>
      <c r="I3139">
        <v>2</v>
      </c>
      <c r="J3139">
        <v>5</v>
      </c>
      <c r="K3139" t="s">
        <v>24</v>
      </c>
      <c r="L3139">
        <v>5</v>
      </c>
      <c r="O3139">
        <v>914</v>
      </c>
      <c r="P3139">
        <v>3</v>
      </c>
      <c r="Q3139">
        <v>5</v>
      </c>
      <c r="R3139">
        <v>7</v>
      </c>
    </row>
    <row r="3140" spans="1:18">
      <c r="A3140">
        <v>3139</v>
      </c>
      <c r="B3140">
        <v>3139</v>
      </c>
      <c r="C3140" s="1">
        <v>42734</v>
      </c>
      <c r="D3140" s="1">
        <v>42734</v>
      </c>
      <c r="E3140" t="s">
        <v>20</v>
      </c>
      <c r="F3140" t="s">
        <v>3439</v>
      </c>
      <c r="G3140" t="str">
        <f t="shared" si="98"/>
        <v>User3139</v>
      </c>
      <c r="H3140" t="str">
        <f t="shared" si="99"/>
        <v>User3139@email.com</v>
      </c>
      <c r="I3140">
        <v>2</v>
      </c>
      <c r="J3140">
        <v>3</v>
      </c>
      <c r="K3140" t="s">
        <v>30</v>
      </c>
      <c r="L3140">
        <v>3</v>
      </c>
      <c r="O3140">
        <v>8996</v>
      </c>
      <c r="P3140">
        <v>1</v>
      </c>
      <c r="Q3140">
        <v>4</v>
      </c>
      <c r="R3140">
        <v>9</v>
      </c>
    </row>
    <row r="3141" spans="1:18">
      <c r="A3141">
        <v>3140</v>
      </c>
      <c r="B3141">
        <v>3140</v>
      </c>
      <c r="C3141" s="1">
        <v>42705</v>
      </c>
      <c r="D3141" s="1">
        <v>42705</v>
      </c>
      <c r="E3141" t="s">
        <v>20</v>
      </c>
      <c r="F3141" t="s">
        <v>3440</v>
      </c>
      <c r="G3141" t="str">
        <f t="shared" si="98"/>
        <v>User3140</v>
      </c>
      <c r="H3141" t="str">
        <f t="shared" si="99"/>
        <v>User3140@email.com</v>
      </c>
      <c r="I3141">
        <v>2</v>
      </c>
      <c r="J3141">
        <v>6</v>
      </c>
      <c r="K3141" t="s">
        <v>35</v>
      </c>
      <c r="L3141">
        <v>2</v>
      </c>
      <c r="O3141">
        <v>5985</v>
      </c>
      <c r="P3141">
        <v>2</v>
      </c>
      <c r="Q3141">
        <v>5</v>
      </c>
      <c r="R3141">
        <v>7</v>
      </c>
    </row>
    <row r="3142" spans="1:18">
      <c r="A3142">
        <v>3141</v>
      </c>
      <c r="B3142">
        <v>3141</v>
      </c>
      <c r="C3142" s="1">
        <v>42750</v>
      </c>
      <c r="D3142" s="1">
        <v>42750</v>
      </c>
      <c r="E3142" t="s">
        <v>20</v>
      </c>
      <c r="F3142" t="s">
        <v>3441</v>
      </c>
      <c r="G3142" t="str">
        <f t="shared" si="98"/>
        <v>User3141</v>
      </c>
      <c r="H3142" t="str">
        <f t="shared" si="99"/>
        <v>User3141@email.com</v>
      </c>
      <c r="I3142">
        <v>2</v>
      </c>
      <c r="J3142">
        <v>5</v>
      </c>
      <c r="K3142" t="s">
        <v>24</v>
      </c>
      <c r="L3142">
        <v>4</v>
      </c>
      <c r="O3142">
        <v>4454</v>
      </c>
      <c r="P3142">
        <v>3</v>
      </c>
      <c r="Q3142">
        <v>5</v>
      </c>
      <c r="R3142">
        <v>10</v>
      </c>
    </row>
    <row r="3143" spans="1:18">
      <c r="A3143">
        <v>3142</v>
      </c>
      <c r="B3143">
        <v>3142</v>
      </c>
      <c r="C3143" s="1">
        <v>42701</v>
      </c>
      <c r="F3143" t="s">
        <v>3442</v>
      </c>
      <c r="G3143" t="str">
        <f t="shared" si="98"/>
        <v>User3142</v>
      </c>
      <c r="H3143" t="str">
        <f t="shared" si="99"/>
        <v>User3142@email.com</v>
      </c>
      <c r="I3143">
        <v>2</v>
      </c>
      <c r="J3143">
        <v>4</v>
      </c>
      <c r="K3143" t="s">
        <v>22</v>
      </c>
      <c r="L3143">
        <v>4</v>
      </c>
      <c r="O3143">
        <v>6913</v>
      </c>
      <c r="P3143">
        <v>2</v>
      </c>
      <c r="Q3143">
        <v>5</v>
      </c>
      <c r="R3143">
        <v>10</v>
      </c>
    </row>
    <row r="3144" spans="1:18">
      <c r="A3144">
        <v>3143</v>
      </c>
      <c r="B3144">
        <v>3143</v>
      </c>
      <c r="C3144" s="1">
        <v>42776</v>
      </c>
      <c r="D3144" s="1">
        <v>42776</v>
      </c>
      <c r="E3144" t="s">
        <v>20</v>
      </c>
      <c r="F3144" t="s">
        <v>3443</v>
      </c>
      <c r="G3144" t="str">
        <f t="shared" si="98"/>
        <v>User3143</v>
      </c>
      <c r="H3144" t="str">
        <f t="shared" si="99"/>
        <v>User3143@email.com</v>
      </c>
      <c r="I3144">
        <v>2</v>
      </c>
      <c r="J3144">
        <v>5</v>
      </c>
      <c r="K3144" t="s">
        <v>39</v>
      </c>
      <c r="L3144">
        <v>4</v>
      </c>
      <c r="O3144">
        <v>9760</v>
      </c>
      <c r="P3144">
        <v>2</v>
      </c>
      <c r="Q3144">
        <v>4</v>
      </c>
      <c r="R3144">
        <v>6</v>
      </c>
    </row>
    <row r="3145" spans="1:18">
      <c r="A3145">
        <v>3144</v>
      </c>
      <c r="B3145">
        <v>3144</v>
      </c>
      <c r="C3145" s="1">
        <v>42731</v>
      </c>
      <c r="D3145" s="1">
        <v>42731</v>
      </c>
      <c r="E3145" t="s">
        <v>20</v>
      </c>
      <c r="F3145" t="s">
        <v>3444</v>
      </c>
      <c r="G3145" t="str">
        <f t="shared" si="98"/>
        <v>User3144</v>
      </c>
      <c r="H3145" t="str">
        <f t="shared" si="99"/>
        <v>User3144@email.com</v>
      </c>
      <c r="I3145">
        <v>2</v>
      </c>
      <c r="J3145">
        <v>6</v>
      </c>
      <c r="K3145" t="s">
        <v>30</v>
      </c>
      <c r="L3145">
        <v>5</v>
      </c>
      <c r="O3145">
        <v>8077</v>
      </c>
      <c r="P3145">
        <v>2</v>
      </c>
      <c r="Q3145">
        <v>4</v>
      </c>
      <c r="R3145">
        <v>10</v>
      </c>
    </row>
    <row r="3146" spans="1:18">
      <c r="A3146">
        <v>3145</v>
      </c>
      <c r="B3146">
        <v>3145</v>
      </c>
      <c r="C3146" s="1">
        <v>42710</v>
      </c>
      <c r="F3146" t="s">
        <v>3445</v>
      </c>
      <c r="G3146" t="str">
        <f t="shared" si="98"/>
        <v>User3145</v>
      </c>
      <c r="H3146" t="str">
        <f t="shared" si="99"/>
        <v>User3145@email.com</v>
      </c>
      <c r="I3146">
        <v>2</v>
      </c>
      <c r="J3146">
        <v>7</v>
      </c>
      <c r="K3146" t="s">
        <v>30</v>
      </c>
      <c r="L3146">
        <v>4</v>
      </c>
      <c r="O3146">
        <v>1657</v>
      </c>
      <c r="P3146">
        <v>1</v>
      </c>
      <c r="Q3146">
        <v>5</v>
      </c>
      <c r="R3146">
        <v>7</v>
      </c>
    </row>
    <row r="3147" spans="1:18">
      <c r="A3147">
        <v>3146</v>
      </c>
      <c r="B3147">
        <v>3146</v>
      </c>
      <c r="C3147" s="1">
        <v>42781</v>
      </c>
      <c r="D3147" s="1">
        <v>42781</v>
      </c>
      <c r="E3147" t="s">
        <v>20</v>
      </c>
      <c r="F3147" t="s">
        <v>3446</v>
      </c>
      <c r="G3147" t="str">
        <f t="shared" si="98"/>
        <v>User3146</v>
      </c>
      <c r="H3147" t="str">
        <f t="shared" si="99"/>
        <v>User3146@email.com</v>
      </c>
      <c r="I3147">
        <v>1</v>
      </c>
      <c r="J3147">
        <v>7</v>
      </c>
      <c r="K3147" t="s">
        <v>24</v>
      </c>
      <c r="L3147">
        <v>5</v>
      </c>
      <c r="O3147">
        <v>1917</v>
      </c>
      <c r="P3147">
        <v>2</v>
      </c>
      <c r="Q3147">
        <v>5</v>
      </c>
      <c r="R3147">
        <v>9</v>
      </c>
    </row>
    <row r="3148" spans="1:18">
      <c r="A3148">
        <v>3147</v>
      </c>
      <c r="B3148">
        <v>3147</v>
      </c>
      <c r="C3148" s="1">
        <v>42783</v>
      </c>
      <c r="F3148" t="s">
        <v>3447</v>
      </c>
      <c r="G3148" t="str">
        <f t="shared" si="98"/>
        <v>User3147</v>
      </c>
      <c r="H3148" t="str">
        <f t="shared" si="99"/>
        <v>User3147@email.com</v>
      </c>
      <c r="I3148">
        <v>2</v>
      </c>
      <c r="J3148">
        <v>1</v>
      </c>
      <c r="K3148" t="s">
        <v>77</v>
      </c>
      <c r="L3148">
        <v>5</v>
      </c>
      <c r="O3148">
        <v>8706</v>
      </c>
      <c r="P3148">
        <v>1</v>
      </c>
      <c r="Q3148">
        <v>5</v>
      </c>
      <c r="R3148">
        <v>5</v>
      </c>
    </row>
    <row r="3149" spans="1:18">
      <c r="A3149">
        <v>3148</v>
      </c>
      <c r="B3149">
        <v>3148</v>
      </c>
      <c r="C3149" s="1">
        <v>42795</v>
      </c>
      <c r="D3149" s="1">
        <v>42795</v>
      </c>
      <c r="E3149" t="s">
        <v>20</v>
      </c>
      <c r="F3149" t="s">
        <v>3448</v>
      </c>
      <c r="G3149" t="str">
        <f t="shared" si="98"/>
        <v>User3148</v>
      </c>
      <c r="H3149" t="str">
        <f t="shared" si="99"/>
        <v>User3148@email.com</v>
      </c>
      <c r="I3149">
        <v>1</v>
      </c>
      <c r="J3149">
        <v>5</v>
      </c>
      <c r="K3149" t="s">
        <v>39</v>
      </c>
      <c r="L3149">
        <v>4</v>
      </c>
      <c r="O3149">
        <v>4754</v>
      </c>
      <c r="P3149">
        <v>1</v>
      </c>
      <c r="Q3149">
        <v>2</v>
      </c>
      <c r="R3149">
        <v>6</v>
      </c>
    </row>
    <row r="3150" spans="1:18">
      <c r="A3150">
        <v>3149</v>
      </c>
      <c r="B3150">
        <v>3149</v>
      </c>
      <c r="C3150" s="1">
        <v>42742</v>
      </c>
      <c r="D3150" s="1">
        <v>42742</v>
      </c>
      <c r="E3150" t="s">
        <v>20</v>
      </c>
      <c r="F3150" t="s">
        <v>3449</v>
      </c>
      <c r="G3150" t="str">
        <f t="shared" si="98"/>
        <v>User3149</v>
      </c>
      <c r="H3150" t="str">
        <f t="shared" si="99"/>
        <v>User3149@email.com</v>
      </c>
      <c r="I3150">
        <v>2</v>
      </c>
      <c r="J3150">
        <v>4</v>
      </c>
      <c r="K3150" t="s">
        <v>24</v>
      </c>
      <c r="L3150">
        <v>4</v>
      </c>
      <c r="O3150">
        <v>152</v>
      </c>
      <c r="P3150">
        <v>1</v>
      </c>
      <c r="Q3150">
        <v>2</v>
      </c>
      <c r="R3150">
        <v>5</v>
      </c>
    </row>
    <row r="3151" spans="1:18">
      <c r="A3151">
        <v>3150</v>
      </c>
      <c r="B3151">
        <v>3150</v>
      </c>
      <c r="C3151" s="1">
        <v>42721</v>
      </c>
      <c r="D3151" s="1">
        <v>42721</v>
      </c>
      <c r="E3151" t="s">
        <v>20</v>
      </c>
      <c r="F3151" t="s">
        <v>3450</v>
      </c>
      <c r="G3151" t="str">
        <f t="shared" si="98"/>
        <v>User3150</v>
      </c>
      <c r="H3151" t="str">
        <f t="shared" si="99"/>
        <v>User3150@email.com</v>
      </c>
      <c r="I3151">
        <v>1</v>
      </c>
      <c r="J3151">
        <v>2</v>
      </c>
      <c r="K3151" t="s">
        <v>39</v>
      </c>
      <c r="L3151">
        <v>4</v>
      </c>
      <c r="O3151">
        <v>7588</v>
      </c>
      <c r="P3151">
        <v>3</v>
      </c>
      <c r="Q3151">
        <v>2</v>
      </c>
      <c r="R3151">
        <v>6</v>
      </c>
    </row>
    <row r="3152" spans="1:18">
      <c r="A3152">
        <v>3151</v>
      </c>
      <c r="B3152">
        <v>3151</v>
      </c>
      <c r="C3152" s="1">
        <v>42746</v>
      </c>
      <c r="F3152" t="s">
        <v>3451</v>
      </c>
      <c r="G3152" t="str">
        <f t="shared" si="98"/>
        <v>User3151</v>
      </c>
      <c r="H3152" t="str">
        <f t="shared" si="99"/>
        <v>User3151@email.com</v>
      </c>
      <c r="I3152">
        <v>1</v>
      </c>
      <c r="J3152">
        <v>7</v>
      </c>
      <c r="K3152" t="s">
        <v>24</v>
      </c>
      <c r="L3152">
        <v>3</v>
      </c>
      <c r="O3152">
        <v>179</v>
      </c>
      <c r="P3152">
        <v>2</v>
      </c>
      <c r="Q3152">
        <v>5</v>
      </c>
      <c r="R3152">
        <v>10</v>
      </c>
    </row>
    <row r="3153" spans="1:18">
      <c r="A3153">
        <v>3152</v>
      </c>
      <c r="B3153">
        <v>3152</v>
      </c>
      <c r="C3153" s="1">
        <v>42796</v>
      </c>
      <c r="F3153" t="s">
        <v>3452</v>
      </c>
      <c r="G3153" t="str">
        <f t="shared" si="98"/>
        <v>User3152</v>
      </c>
      <c r="H3153" t="str">
        <f t="shared" si="99"/>
        <v>User3152@email.com</v>
      </c>
      <c r="I3153">
        <v>1</v>
      </c>
      <c r="J3153">
        <v>3</v>
      </c>
      <c r="K3153" t="s">
        <v>77</v>
      </c>
      <c r="L3153">
        <v>5</v>
      </c>
      <c r="O3153">
        <v>6451</v>
      </c>
      <c r="P3153">
        <v>1</v>
      </c>
      <c r="Q3153">
        <v>2</v>
      </c>
      <c r="R3153">
        <v>6</v>
      </c>
    </row>
    <row r="3154" spans="1:18">
      <c r="A3154">
        <v>3153</v>
      </c>
      <c r="B3154">
        <v>3153</v>
      </c>
      <c r="C3154" s="1">
        <v>42789</v>
      </c>
      <c r="D3154" s="1">
        <v>42789</v>
      </c>
      <c r="E3154" t="s">
        <v>20</v>
      </c>
      <c r="F3154" t="s">
        <v>3453</v>
      </c>
      <c r="G3154" t="str">
        <f t="shared" si="98"/>
        <v>User3153</v>
      </c>
      <c r="H3154" t="str">
        <f t="shared" si="99"/>
        <v>User3153@email.com</v>
      </c>
      <c r="I3154">
        <v>2</v>
      </c>
      <c r="J3154">
        <v>4</v>
      </c>
      <c r="K3154" t="s">
        <v>30</v>
      </c>
      <c r="L3154">
        <v>3</v>
      </c>
      <c r="O3154">
        <v>3675</v>
      </c>
      <c r="P3154">
        <v>3</v>
      </c>
      <c r="Q3154">
        <v>3</v>
      </c>
      <c r="R3154">
        <v>0</v>
      </c>
    </row>
    <row r="3155" spans="1:18">
      <c r="A3155">
        <v>3154</v>
      </c>
      <c r="B3155">
        <v>3154</v>
      </c>
      <c r="C3155" s="1">
        <v>42776</v>
      </c>
      <c r="D3155" s="1">
        <v>42776</v>
      </c>
      <c r="E3155" t="s">
        <v>20</v>
      </c>
      <c r="F3155" t="s">
        <v>3454</v>
      </c>
      <c r="G3155" t="str">
        <f t="shared" si="98"/>
        <v>User3154</v>
      </c>
      <c r="H3155" t="str">
        <f t="shared" si="99"/>
        <v>User3154@email.com</v>
      </c>
      <c r="I3155">
        <v>2</v>
      </c>
      <c r="J3155">
        <v>7</v>
      </c>
      <c r="K3155" t="s">
        <v>24</v>
      </c>
      <c r="L3155">
        <v>2</v>
      </c>
      <c r="O3155">
        <v>2101</v>
      </c>
      <c r="P3155">
        <v>2</v>
      </c>
      <c r="Q3155">
        <v>4</v>
      </c>
      <c r="R3155">
        <v>7</v>
      </c>
    </row>
    <row r="3156" spans="1:18">
      <c r="A3156">
        <v>3155</v>
      </c>
      <c r="B3156">
        <v>3155</v>
      </c>
      <c r="C3156" s="1">
        <v>42783</v>
      </c>
      <c r="F3156" t="s">
        <v>3455</v>
      </c>
      <c r="G3156" t="str">
        <f t="shared" si="98"/>
        <v>User3155</v>
      </c>
      <c r="H3156" t="str">
        <f t="shared" si="99"/>
        <v>User3155@email.com</v>
      </c>
      <c r="I3156">
        <v>1</v>
      </c>
      <c r="J3156">
        <v>1</v>
      </c>
      <c r="K3156" t="s">
        <v>24</v>
      </c>
      <c r="L3156">
        <v>4</v>
      </c>
      <c r="O3156">
        <v>650</v>
      </c>
      <c r="P3156">
        <v>2</v>
      </c>
      <c r="Q3156">
        <v>5</v>
      </c>
      <c r="R3156">
        <v>9</v>
      </c>
    </row>
    <row r="3157" spans="1:18">
      <c r="A3157">
        <v>3156</v>
      </c>
      <c r="B3157">
        <v>3156</v>
      </c>
      <c r="C3157" s="1">
        <v>42768</v>
      </c>
      <c r="D3157" s="1">
        <v>42768</v>
      </c>
      <c r="E3157" t="s">
        <v>20</v>
      </c>
      <c r="F3157" t="s">
        <v>3456</v>
      </c>
      <c r="G3157" t="str">
        <f t="shared" si="98"/>
        <v>User3156</v>
      </c>
      <c r="H3157" t="str">
        <f t="shared" si="99"/>
        <v>User3156@email.com</v>
      </c>
      <c r="I3157">
        <v>2</v>
      </c>
      <c r="J3157">
        <v>6</v>
      </c>
      <c r="K3157" t="s">
        <v>37</v>
      </c>
      <c r="L3157">
        <v>3</v>
      </c>
      <c r="O3157">
        <v>5458</v>
      </c>
      <c r="P3157">
        <v>3</v>
      </c>
      <c r="Q3157">
        <v>5</v>
      </c>
      <c r="R3157">
        <v>10</v>
      </c>
    </row>
    <row r="3158" spans="1:18">
      <c r="A3158">
        <v>3157</v>
      </c>
      <c r="B3158">
        <v>3157</v>
      </c>
      <c r="C3158" s="1">
        <v>42765</v>
      </c>
      <c r="D3158" s="1">
        <v>42765</v>
      </c>
      <c r="E3158" t="s">
        <v>20</v>
      </c>
      <c r="F3158" t="s">
        <v>3457</v>
      </c>
      <c r="G3158" t="str">
        <f t="shared" si="98"/>
        <v>User3157</v>
      </c>
      <c r="H3158" t="str">
        <f t="shared" si="99"/>
        <v>User3157@email.com</v>
      </c>
      <c r="I3158">
        <v>2</v>
      </c>
      <c r="J3158">
        <v>7</v>
      </c>
      <c r="K3158" t="s">
        <v>35</v>
      </c>
      <c r="L3158">
        <v>5</v>
      </c>
      <c r="O3158">
        <v>4948</v>
      </c>
      <c r="P3158">
        <v>2</v>
      </c>
      <c r="Q3158">
        <v>5</v>
      </c>
      <c r="R3158">
        <v>7</v>
      </c>
    </row>
    <row r="3159" spans="1:18">
      <c r="A3159">
        <v>3158</v>
      </c>
      <c r="B3159">
        <v>3158</v>
      </c>
      <c r="C3159" s="1">
        <v>42715</v>
      </c>
      <c r="D3159" s="1">
        <v>42715</v>
      </c>
      <c r="E3159" t="s">
        <v>20</v>
      </c>
      <c r="F3159" t="s">
        <v>3458</v>
      </c>
      <c r="G3159" t="str">
        <f t="shared" si="98"/>
        <v>User3158</v>
      </c>
      <c r="H3159" t="str">
        <f t="shared" si="99"/>
        <v>User3158@email.com</v>
      </c>
      <c r="I3159">
        <v>1</v>
      </c>
      <c r="J3159">
        <v>6</v>
      </c>
      <c r="K3159" t="s">
        <v>24</v>
      </c>
      <c r="L3159">
        <v>3</v>
      </c>
      <c r="O3159">
        <v>7221</v>
      </c>
      <c r="P3159">
        <v>3</v>
      </c>
      <c r="Q3159">
        <v>4</v>
      </c>
      <c r="R3159">
        <v>5</v>
      </c>
    </row>
    <row r="3160" spans="1:18">
      <c r="A3160">
        <v>3159</v>
      </c>
      <c r="B3160">
        <v>3159</v>
      </c>
      <c r="C3160" s="1">
        <v>42741</v>
      </c>
      <c r="D3160" s="1">
        <v>42741</v>
      </c>
      <c r="E3160" t="s">
        <v>20</v>
      </c>
      <c r="F3160" t="s">
        <v>3459</v>
      </c>
      <c r="G3160" t="str">
        <f t="shared" si="98"/>
        <v>User3159</v>
      </c>
      <c r="H3160" t="str">
        <f t="shared" si="99"/>
        <v>User3159@email.com</v>
      </c>
      <c r="I3160">
        <v>2</v>
      </c>
      <c r="J3160">
        <v>5</v>
      </c>
      <c r="K3160" t="s">
        <v>30</v>
      </c>
      <c r="L3160">
        <v>5</v>
      </c>
      <c r="O3160">
        <v>6249</v>
      </c>
      <c r="P3160">
        <v>1</v>
      </c>
      <c r="Q3160">
        <v>1</v>
      </c>
      <c r="R3160">
        <v>5</v>
      </c>
    </row>
    <row r="3161" spans="1:18">
      <c r="A3161">
        <v>3160</v>
      </c>
      <c r="B3161">
        <v>3160</v>
      </c>
      <c r="C3161" s="1">
        <v>42707</v>
      </c>
      <c r="D3161" s="1">
        <v>42707</v>
      </c>
      <c r="E3161" t="s">
        <v>20</v>
      </c>
      <c r="F3161" t="s">
        <v>3460</v>
      </c>
      <c r="G3161" t="str">
        <f t="shared" si="98"/>
        <v>User3160</v>
      </c>
      <c r="H3161" t="str">
        <f t="shared" si="99"/>
        <v>User3160@email.com</v>
      </c>
      <c r="I3161">
        <v>2</v>
      </c>
      <c r="J3161">
        <v>1</v>
      </c>
      <c r="K3161" t="s">
        <v>30</v>
      </c>
      <c r="L3161">
        <v>3</v>
      </c>
      <c r="O3161">
        <v>6585</v>
      </c>
      <c r="P3161">
        <v>1</v>
      </c>
      <c r="Q3161">
        <v>5</v>
      </c>
      <c r="R3161">
        <v>6</v>
      </c>
    </row>
    <row r="3162" spans="1:18">
      <c r="A3162">
        <v>3161</v>
      </c>
      <c r="B3162">
        <v>3161</v>
      </c>
      <c r="C3162" s="1">
        <v>42704</v>
      </c>
      <c r="F3162" t="s">
        <v>3461</v>
      </c>
      <c r="G3162" t="str">
        <f t="shared" si="98"/>
        <v>User3161</v>
      </c>
      <c r="H3162" t="str">
        <f t="shared" si="99"/>
        <v>User3161@email.com</v>
      </c>
      <c r="I3162">
        <v>2</v>
      </c>
      <c r="J3162">
        <v>7</v>
      </c>
      <c r="K3162" t="s">
        <v>35</v>
      </c>
      <c r="L3162">
        <v>5</v>
      </c>
      <c r="O3162">
        <v>733</v>
      </c>
      <c r="P3162">
        <v>2</v>
      </c>
      <c r="Q3162">
        <v>2</v>
      </c>
      <c r="R3162">
        <v>4</v>
      </c>
    </row>
    <row r="3163" spans="1:18">
      <c r="A3163">
        <v>3162</v>
      </c>
      <c r="B3163">
        <v>3162</v>
      </c>
      <c r="C3163" s="1">
        <v>42783</v>
      </c>
      <c r="D3163" s="1">
        <v>42783</v>
      </c>
      <c r="E3163" t="s">
        <v>20</v>
      </c>
      <c r="F3163" t="s">
        <v>3462</v>
      </c>
      <c r="G3163" t="str">
        <f t="shared" si="98"/>
        <v>User3162</v>
      </c>
      <c r="H3163" t="str">
        <f t="shared" si="99"/>
        <v>User3162@email.com</v>
      </c>
      <c r="I3163">
        <v>1</v>
      </c>
      <c r="J3163">
        <v>5</v>
      </c>
      <c r="K3163" t="s">
        <v>24</v>
      </c>
      <c r="L3163">
        <v>4</v>
      </c>
      <c r="O3163">
        <v>1686</v>
      </c>
      <c r="P3163">
        <v>3</v>
      </c>
      <c r="Q3163">
        <v>2</v>
      </c>
      <c r="R3163">
        <v>5</v>
      </c>
    </row>
    <row r="3164" spans="1:18">
      <c r="A3164">
        <v>3163</v>
      </c>
      <c r="B3164">
        <v>3163</v>
      </c>
      <c r="C3164" s="1">
        <v>42744</v>
      </c>
      <c r="D3164" s="1">
        <v>42744</v>
      </c>
      <c r="E3164" t="s">
        <v>20</v>
      </c>
      <c r="F3164" t="s">
        <v>3463</v>
      </c>
      <c r="G3164" t="str">
        <f t="shared" si="98"/>
        <v>User3163</v>
      </c>
      <c r="H3164" t="str">
        <f t="shared" si="99"/>
        <v>User3163@email.com</v>
      </c>
      <c r="I3164">
        <v>1</v>
      </c>
      <c r="J3164">
        <v>7</v>
      </c>
      <c r="K3164" t="s">
        <v>22</v>
      </c>
      <c r="L3164">
        <v>5</v>
      </c>
      <c r="O3164">
        <v>6323</v>
      </c>
      <c r="P3164">
        <v>2</v>
      </c>
      <c r="Q3164">
        <v>2</v>
      </c>
      <c r="R3164">
        <v>3</v>
      </c>
    </row>
    <row r="3165" spans="1:18">
      <c r="A3165">
        <v>3164</v>
      </c>
      <c r="B3165">
        <v>3164</v>
      </c>
      <c r="C3165" s="1">
        <v>42745</v>
      </c>
      <c r="D3165" s="1">
        <v>42745</v>
      </c>
      <c r="E3165" t="s">
        <v>20</v>
      </c>
      <c r="F3165" t="s">
        <v>3464</v>
      </c>
      <c r="G3165" t="str">
        <f t="shared" si="98"/>
        <v>User3164</v>
      </c>
      <c r="H3165" t="str">
        <f t="shared" si="99"/>
        <v>User3164@email.com</v>
      </c>
      <c r="I3165">
        <v>2</v>
      </c>
      <c r="J3165">
        <v>5</v>
      </c>
      <c r="K3165" t="s">
        <v>22</v>
      </c>
      <c r="L3165">
        <v>3</v>
      </c>
      <c r="O3165">
        <v>2963</v>
      </c>
      <c r="P3165">
        <v>1</v>
      </c>
      <c r="Q3165">
        <v>4</v>
      </c>
      <c r="R3165">
        <v>9</v>
      </c>
    </row>
    <row r="3166" spans="1:18">
      <c r="A3166">
        <v>3165</v>
      </c>
      <c r="B3166">
        <v>3165</v>
      </c>
      <c r="C3166" s="1">
        <v>42791</v>
      </c>
      <c r="D3166" s="1">
        <v>42791</v>
      </c>
      <c r="E3166" t="s">
        <v>20</v>
      </c>
      <c r="F3166" t="s">
        <v>3465</v>
      </c>
      <c r="G3166" t="str">
        <f t="shared" si="98"/>
        <v>User3165</v>
      </c>
      <c r="H3166" t="str">
        <f t="shared" si="99"/>
        <v>User3165@email.com</v>
      </c>
      <c r="I3166">
        <v>2</v>
      </c>
      <c r="J3166">
        <v>5</v>
      </c>
      <c r="K3166" t="s">
        <v>24</v>
      </c>
      <c r="L3166">
        <v>2</v>
      </c>
      <c r="O3166">
        <v>168</v>
      </c>
      <c r="P3166">
        <v>2</v>
      </c>
      <c r="Q3166">
        <v>5</v>
      </c>
      <c r="R3166">
        <v>8</v>
      </c>
    </row>
    <row r="3167" spans="1:18">
      <c r="A3167">
        <v>3166</v>
      </c>
      <c r="B3167">
        <v>3166</v>
      </c>
      <c r="C3167" s="1">
        <v>42746</v>
      </c>
      <c r="D3167" s="1">
        <v>42746</v>
      </c>
      <c r="E3167" t="s">
        <v>20</v>
      </c>
      <c r="F3167" t="s">
        <v>3466</v>
      </c>
      <c r="G3167" t="str">
        <f t="shared" si="98"/>
        <v>User3166</v>
      </c>
      <c r="H3167" t="str">
        <f t="shared" si="99"/>
        <v>User3166@email.com</v>
      </c>
      <c r="I3167">
        <v>1</v>
      </c>
      <c r="J3167">
        <v>7</v>
      </c>
      <c r="K3167" t="s">
        <v>39</v>
      </c>
      <c r="L3167">
        <v>3</v>
      </c>
      <c r="O3167">
        <v>5205</v>
      </c>
      <c r="P3167">
        <v>3</v>
      </c>
      <c r="Q3167">
        <v>5</v>
      </c>
      <c r="R3167">
        <v>7</v>
      </c>
    </row>
    <row r="3168" spans="1:18">
      <c r="A3168">
        <v>3167</v>
      </c>
      <c r="B3168">
        <v>3167</v>
      </c>
      <c r="C3168" s="1">
        <v>42722</v>
      </c>
      <c r="D3168" s="1">
        <v>42722</v>
      </c>
      <c r="E3168" t="s">
        <v>20</v>
      </c>
      <c r="F3168" t="s">
        <v>3467</v>
      </c>
      <c r="G3168" t="str">
        <f t="shared" si="98"/>
        <v>User3167</v>
      </c>
      <c r="H3168" t="str">
        <f t="shared" si="99"/>
        <v>User3167@email.com</v>
      </c>
      <c r="I3168">
        <v>2</v>
      </c>
      <c r="J3168">
        <v>4</v>
      </c>
      <c r="K3168" t="s">
        <v>30</v>
      </c>
      <c r="L3168">
        <v>5</v>
      </c>
      <c r="O3168">
        <v>9372</v>
      </c>
      <c r="P3168">
        <v>2</v>
      </c>
      <c r="Q3168">
        <v>5</v>
      </c>
      <c r="R3168">
        <v>9</v>
      </c>
    </row>
    <row r="3169" spans="1:18">
      <c r="A3169">
        <v>3168</v>
      </c>
      <c r="B3169">
        <v>3168</v>
      </c>
      <c r="C3169" s="1">
        <v>42763</v>
      </c>
      <c r="D3169" s="1">
        <v>42763</v>
      </c>
      <c r="E3169" t="s">
        <v>20</v>
      </c>
      <c r="F3169" t="s">
        <v>3468</v>
      </c>
      <c r="G3169" t="str">
        <f t="shared" si="98"/>
        <v>User3168</v>
      </c>
      <c r="H3169" t="str">
        <f t="shared" si="99"/>
        <v>User3168@email.com</v>
      </c>
      <c r="I3169">
        <v>1</v>
      </c>
      <c r="J3169">
        <v>4</v>
      </c>
      <c r="K3169" t="s">
        <v>22</v>
      </c>
      <c r="L3169">
        <v>1</v>
      </c>
      <c r="O3169">
        <v>5738</v>
      </c>
      <c r="P3169">
        <v>1</v>
      </c>
      <c r="Q3169">
        <v>3</v>
      </c>
      <c r="R3169">
        <v>9</v>
      </c>
    </row>
    <row r="3170" spans="1:18">
      <c r="A3170">
        <v>3169</v>
      </c>
      <c r="B3170">
        <v>3169</v>
      </c>
      <c r="C3170" s="1">
        <v>42741</v>
      </c>
      <c r="D3170" s="1">
        <v>42741</v>
      </c>
      <c r="E3170" t="s">
        <v>20</v>
      </c>
      <c r="F3170" t="s">
        <v>3469</v>
      </c>
      <c r="G3170" t="str">
        <f t="shared" si="98"/>
        <v>User3169</v>
      </c>
      <c r="H3170" t="str">
        <f t="shared" si="99"/>
        <v>User3169@email.com</v>
      </c>
      <c r="I3170">
        <v>2</v>
      </c>
      <c r="J3170">
        <v>3</v>
      </c>
      <c r="K3170" t="s">
        <v>35</v>
      </c>
      <c r="L3170">
        <v>2</v>
      </c>
      <c r="O3170">
        <v>716</v>
      </c>
      <c r="P3170">
        <v>2</v>
      </c>
      <c r="Q3170">
        <v>4</v>
      </c>
      <c r="R3170">
        <v>8</v>
      </c>
    </row>
    <row r="3171" spans="1:18">
      <c r="A3171">
        <v>3170</v>
      </c>
      <c r="B3171">
        <v>3170</v>
      </c>
      <c r="C3171" s="1">
        <v>42752</v>
      </c>
      <c r="D3171" s="1">
        <v>42752</v>
      </c>
      <c r="E3171" t="s">
        <v>20</v>
      </c>
      <c r="F3171" t="s">
        <v>3470</v>
      </c>
      <c r="G3171" t="str">
        <f t="shared" si="98"/>
        <v>User3170</v>
      </c>
      <c r="H3171" t="str">
        <f t="shared" si="99"/>
        <v>User3170@email.com</v>
      </c>
      <c r="I3171">
        <v>2</v>
      </c>
      <c r="J3171">
        <v>7</v>
      </c>
      <c r="K3171" t="s">
        <v>39</v>
      </c>
      <c r="L3171">
        <v>4</v>
      </c>
      <c r="O3171">
        <v>6542</v>
      </c>
      <c r="P3171">
        <v>1</v>
      </c>
      <c r="Q3171">
        <v>4</v>
      </c>
      <c r="R3171">
        <v>8</v>
      </c>
    </row>
    <row r="3172" spans="1:18">
      <c r="A3172">
        <v>3171</v>
      </c>
      <c r="B3172">
        <v>3171</v>
      </c>
      <c r="C3172" s="1">
        <v>42703</v>
      </c>
      <c r="D3172" s="1">
        <v>42703</v>
      </c>
      <c r="E3172" t="s">
        <v>20</v>
      </c>
      <c r="F3172" t="s">
        <v>3471</v>
      </c>
      <c r="G3172" t="str">
        <f t="shared" si="98"/>
        <v>User3171</v>
      </c>
      <c r="H3172" t="str">
        <f t="shared" si="99"/>
        <v>User3171@email.com</v>
      </c>
      <c r="I3172">
        <v>1</v>
      </c>
      <c r="J3172">
        <v>6</v>
      </c>
      <c r="K3172" t="s">
        <v>24</v>
      </c>
      <c r="L3172">
        <v>3</v>
      </c>
      <c r="O3172">
        <v>1739</v>
      </c>
      <c r="P3172">
        <v>1</v>
      </c>
      <c r="Q3172">
        <v>4</v>
      </c>
      <c r="R3172">
        <v>8</v>
      </c>
    </row>
    <row r="3173" spans="1:18">
      <c r="A3173">
        <v>3172</v>
      </c>
      <c r="B3173">
        <v>3172</v>
      </c>
      <c r="C3173" s="1">
        <v>42727</v>
      </c>
      <c r="F3173" t="s">
        <v>3472</v>
      </c>
      <c r="G3173" t="str">
        <f t="shared" si="98"/>
        <v>User3172</v>
      </c>
      <c r="H3173" t="str">
        <f t="shared" si="99"/>
        <v>User3172@email.com</v>
      </c>
      <c r="I3173">
        <v>1</v>
      </c>
      <c r="J3173">
        <v>7</v>
      </c>
      <c r="K3173" t="s">
        <v>30</v>
      </c>
      <c r="L3173">
        <v>1</v>
      </c>
      <c r="O3173">
        <v>9556</v>
      </c>
      <c r="P3173">
        <v>2</v>
      </c>
      <c r="Q3173">
        <v>4</v>
      </c>
      <c r="R3173">
        <v>6</v>
      </c>
    </row>
    <row r="3174" spans="1:18">
      <c r="A3174">
        <v>3173</v>
      </c>
      <c r="B3174">
        <v>3173</v>
      </c>
      <c r="C3174" s="1">
        <v>42798</v>
      </c>
      <c r="D3174" s="1">
        <v>42798</v>
      </c>
      <c r="E3174" t="s">
        <v>20</v>
      </c>
      <c r="F3174" t="s">
        <v>3473</v>
      </c>
      <c r="G3174" t="str">
        <f t="shared" si="98"/>
        <v>User3173</v>
      </c>
      <c r="H3174" t="str">
        <f t="shared" si="99"/>
        <v>User3173@email.com</v>
      </c>
      <c r="I3174">
        <v>2</v>
      </c>
      <c r="J3174">
        <v>5</v>
      </c>
      <c r="K3174" t="s">
        <v>22</v>
      </c>
      <c r="L3174">
        <v>3</v>
      </c>
      <c r="O3174">
        <v>7718</v>
      </c>
      <c r="P3174">
        <v>1</v>
      </c>
      <c r="Q3174">
        <v>5</v>
      </c>
      <c r="R3174">
        <v>10</v>
      </c>
    </row>
    <row r="3175" spans="1:18">
      <c r="A3175">
        <v>3174</v>
      </c>
      <c r="B3175">
        <v>3174</v>
      </c>
      <c r="C3175" s="1">
        <v>42725</v>
      </c>
      <c r="D3175" s="1">
        <v>42725</v>
      </c>
      <c r="E3175" t="s">
        <v>20</v>
      </c>
      <c r="F3175" t="s">
        <v>3474</v>
      </c>
      <c r="G3175" t="str">
        <f t="shared" si="98"/>
        <v>User3174</v>
      </c>
      <c r="H3175" t="str">
        <f t="shared" si="99"/>
        <v>User3174@email.com</v>
      </c>
      <c r="I3175">
        <v>2</v>
      </c>
      <c r="J3175">
        <v>2</v>
      </c>
      <c r="K3175" t="s">
        <v>24</v>
      </c>
      <c r="L3175">
        <v>2</v>
      </c>
      <c r="O3175">
        <v>8551</v>
      </c>
      <c r="P3175">
        <v>1</v>
      </c>
      <c r="Q3175">
        <v>4</v>
      </c>
      <c r="R3175">
        <v>8</v>
      </c>
    </row>
    <row r="3176" spans="1:18">
      <c r="A3176">
        <v>3175</v>
      </c>
      <c r="B3176">
        <v>3175</v>
      </c>
      <c r="C3176" s="1">
        <v>42744</v>
      </c>
      <c r="D3176" s="1">
        <v>42744</v>
      </c>
      <c r="E3176" t="s">
        <v>20</v>
      </c>
      <c r="F3176" t="s">
        <v>3475</v>
      </c>
      <c r="G3176" t="str">
        <f t="shared" si="98"/>
        <v>User3175</v>
      </c>
      <c r="H3176" t="str">
        <f t="shared" si="99"/>
        <v>User3175@email.com</v>
      </c>
      <c r="I3176">
        <v>1</v>
      </c>
      <c r="J3176">
        <v>5</v>
      </c>
      <c r="K3176" t="s">
        <v>37</v>
      </c>
      <c r="L3176">
        <v>3</v>
      </c>
      <c r="O3176">
        <v>4399</v>
      </c>
      <c r="P3176">
        <v>3</v>
      </c>
      <c r="Q3176">
        <v>5</v>
      </c>
      <c r="R3176">
        <v>7</v>
      </c>
    </row>
    <row r="3177" spans="1:18">
      <c r="A3177">
        <v>3176</v>
      </c>
      <c r="B3177">
        <v>3176</v>
      </c>
      <c r="C3177" s="1">
        <v>42775</v>
      </c>
      <c r="D3177" s="1">
        <v>42775</v>
      </c>
      <c r="E3177" t="s">
        <v>20</v>
      </c>
      <c r="F3177" t="s">
        <v>3476</v>
      </c>
      <c r="G3177" t="str">
        <f t="shared" si="98"/>
        <v>User3176</v>
      </c>
      <c r="H3177" t="str">
        <f t="shared" si="99"/>
        <v>User3176@email.com</v>
      </c>
      <c r="I3177">
        <v>1</v>
      </c>
      <c r="J3177">
        <v>6</v>
      </c>
      <c r="K3177" t="s">
        <v>24</v>
      </c>
      <c r="L3177">
        <v>4</v>
      </c>
      <c r="O3177">
        <v>8144</v>
      </c>
      <c r="P3177">
        <v>1</v>
      </c>
      <c r="Q3177">
        <v>5</v>
      </c>
      <c r="R3177">
        <v>9</v>
      </c>
    </row>
    <row r="3178" spans="1:18">
      <c r="A3178">
        <v>3177</v>
      </c>
      <c r="B3178">
        <v>3177</v>
      </c>
      <c r="C3178" s="1">
        <v>42795</v>
      </c>
      <c r="F3178" t="s">
        <v>3477</v>
      </c>
      <c r="G3178" t="str">
        <f t="shared" si="98"/>
        <v>User3177</v>
      </c>
      <c r="H3178" t="str">
        <f t="shared" si="99"/>
        <v>User3177@email.com</v>
      </c>
      <c r="I3178">
        <v>1</v>
      </c>
      <c r="J3178">
        <v>7</v>
      </c>
      <c r="K3178" t="s">
        <v>35</v>
      </c>
      <c r="L3178">
        <v>2</v>
      </c>
      <c r="O3178">
        <v>4564</v>
      </c>
      <c r="P3178">
        <v>1</v>
      </c>
      <c r="Q3178">
        <v>4</v>
      </c>
      <c r="R3178">
        <v>6</v>
      </c>
    </row>
    <row r="3179" spans="1:18">
      <c r="A3179">
        <v>3178</v>
      </c>
      <c r="B3179">
        <v>3178</v>
      </c>
      <c r="C3179" s="1">
        <v>42758</v>
      </c>
      <c r="F3179" t="s">
        <v>3478</v>
      </c>
      <c r="G3179" t="str">
        <f t="shared" si="98"/>
        <v>User3178</v>
      </c>
      <c r="H3179" t="str">
        <f t="shared" si="99"/>
        <v>User3178@email.com</v>
      </c>
      <c r="I3179">
        <v>2</v>
      </c>
      <c r="J3179">
        <v>3</v>
      </c>
      <c r="K3179" t="s">
        <v>22</v>
      </c>
      <c r="L3179">
        <v>2</v>
      </c>
      <c r="O3179">
        <v>8420</v>
      </c>
      <c r="P3179">
        <v>3</v>
      </c>
      <c r="Q3179">
        <v>5</v>
      </c>
      <c r="R3179">
        <v>9</v>
      </c>
    </row>
    <row r="3180" spans="1:18">
      <c r="A3180">
        <v>3179</v>
      </c>
      <c r="B3180">
        <v>3179</v>
      </c>
      <c r="C3180" s="1">
        <v>42706</v>
      </c>
      <c r="D3180" s="1">
        <v>42706</v>
      </c>
      <c r="E3180" t="s">
        <v>20</v>
      </c>
      <c r="F3180" t="s">
        <v>3479</v>
      </c>
      <c r="G3180" t="str">
        <f t="shared" si="98"/>
        <v>User3179</v>
      </c>
      <c r="H3180" t="str">
        <f t="shared" si="99"/>
        <v>User3179@email.com</v>
      </c>
      <c r="I3180">
        <v>1</v>
      </c>
      <c r="J3180">
        <v>7</v>
      </c>
      <c r="K3180" t="s">
        <v>30</v>
      </c>
      <c r="L3180">
        <v>5</v>
      </c>
      <c r="O3180">
        <v>6918</v>
      </c>
      <c r="P3180">
        <v>3</v>
      </c>
      <c r="Q3180">
        <v>1</v>
      </c>
      <c r="R3180">
        <v>9</v>
      </c>
    </row>
    <row r="3181" spans="1:18">
      <c r="A3181">
        <v>3180</v>
      </c>
      <c r="B3181">
        <v>3180</v>
      </c>
      <c r="C3181" s="1">
        <v>42801</v>
      </c>
      <c r="D3181" s="1">
        <v>42801</v>
      </c>
      <c r="E3181" t="s">
        <v>20</v>
      </c>
      <c r="F3181" t="s">
        <v>3480</v>
      </c>
      <c r="G3181" t="str">
        <f t="shared" si="98"/>
        <v>User3180</v>
      </c>
      <c r="H3181" t="str">
        <f t="shared" si="99"/>
        <v>User3180@email.com</v>
      </c>
      <c r="I3181">
        <v>1</v>
      </c>
      <c r="J3181">
        <v>3</v>
      </c>
      <c r="K3181" t="s">
        <v>22</v>
      </c>
      <c r="L3181">
        <v>4</v>
      </c>
      <c r="O3181">
        <v>3390</v>
      </c>
      <c r="P3181">
        <v>2</v>
      </c>
      <c r="Q3181">
        <v>1</v>
      </c>
      <c r="R3181">
        <v>7</v>
      </c>
    </row>
    <row r="3182" spans="1:18">
      <c r="A3182">
        <v>3181</v>
      </c>
      <c r="B3182">
        <v>3181</v>
      </c>
      <c r="C3182" s="1">
        <v>42722</v>
      </c>
      <c r="D3182" s="1">
        <v>42722</v>
      </c>
      <c r="E3182" t="s">
        <v>20</v>
      </c>
      <c r="F3182" t="s">
        <v>3481</v>
      </c>
      <c r="G3182" t="str">
        <f t="shared" si="98"/>
        <v>User3181</v>
      </c>
      <c r="H3182" t="str">
        <f t="shared" si="99"/>
        <v>User3181@email.com</v>
      </c>
      <c r="I3182">
        <v>1</v>
      </c>
      <c r="J3182">
        <v>7</v>
      </c>
      <c r="K3182" t="s">
        <v>30</v>
      </c>
      <c r="L3182">
        <v>1</v>
      </c>
      <c r="O3182">
        <v>590</v>
      </c>
      <c r="P3182">
        <v>2</v>
      </c>
      <c r="Q3182">
        <v>4</v>
      </c>
      <c r="R3182">
        <v>6</v>
      </c>
    </row>
    <row r="3183" spans="1:18">
      <c r="A3183">
        <v>3182</v>
      </c>
      <c r="B3183">
        <v>3182</v>
      </c>
      <c r="C3183" s="1">
        <v>42753</v>
      </c>
      <c r="D3183" s="1">
        <v>42753</v>
      </c>
      <c r="E3183" t="s">
        <v>20</v>
      </c>
      <c r="F3183" t="s">
        <v>3482</v>
      </c>
      <c r="G3183" t="str">
        <f t="shared" si="98"/>
        <v>User3182</v>
      </c>
      <c r="H3183" t="str">
        <f t="shared" si="99"/>
        <v>User3182@email.com</v>
      </c>
      <c r="I3183">
        <v>2</v>
      </c>
      <c r="J3183">
        <v>7</v>
      </c>
      <c r="K3183" t="s">
        <v>24</v>
      </c>
      <c r="L3183">
        <v>3</v>
      </c>
      <c r="O3183">
        <v>6650</v>
      </c>
      <c r="P3183">
        <v>1</v>
      </c>
      <c r="Q3183">
        <v>5</v>
      </c>
      <c r="R3183">
        <v>7</v>
      </c>
    </row>
    <row r="3184" spans="1:18">
      <c r="A3184">
        <v>3183</v>
      </c>
      <c r="B3184">
        <v>3183</v>
      </c>
      <c r="C3184" s="1">
        <v>42777</v>
      </c>
      <c r="D3184" s="1">
        <v>42777</v>
      </c>
      <c r="E3184" t="s">
        <v>20</v>
      </c>
      <c r="F3184" t="s">
        <v>3483</v>
      </c>
      <c r="G3184" t="str">
        <f t="shared" si="98"/>
        <v>User3183</v>
      </c>
      <c r="H3184" t="str">
        <f t="shared" si="99"/>
        <v>User3183@email.com</v>
      </c>
      <c r="I3184">
        <v>2</v>
      </c>
      <c r="J3184">
        <v>4</v>
      </c>
      <c r="K3184" t="s">
        <v>39</v>
      </c>
      <c r="L3184">
        <v>3</v>
      </c>
      <c r="O3184">
        <v>9587</v>
      </c>
      <c r="P3184">
        <v>2</v>
      </c>
      <c r="Q3184">
        <v>2</v>
      </c>
      <c r="R3184">
        <v>9</v>
      </c>
    </row>
    <row r="3185" spans="1:18">
      <c r="A3185">
        <v>3184</v>
      </c>
      <c r="B3185">
        <v>3184</v>
      </c>
      <c r="C3185" s="1">
        <v>42788</v>
      </c>
      <c r="D3185" s="1">
        <v>42788</v>
      </c>
      <c r="E3185" t="s">
        <v>20</v>
      </c>
      <c r="F3185" t="s">
        <v>3484</v>
      </c>
      <c r="G3185" t="str">
        <f t="shared" si="98"/>
        <v>User3184</v>
      </c>
      <c r="H3185" t="str">
        <f t="shared" si="99"/>
        <v>User3184@email.com</v>
      </c>
      <c r="I3185">
        <v>1</v>
      </c>
      <c r="J3185">
        <v>6</v>
      </c>
      <c r="K3185" t="s">
        <v>24</v>
      </c>
      <c r="L3185">
        <v>2</v>
      </c>
      <c r="O3185">
        <v>9442</v>
      </c>
      <c r="P3185">
        <v>2</v>
      </c>
      <c r="Q3185">
        <v>5</v>
      </c>
      <c r="R3185">
        <v>6</v>
      </c>
    </row>
    <row r="3186" spans="1:18">
      <c r="A3186">
        <v>3185</v>
      </c>
      <c r="B3186">
        <v>3185</v>
      </c>
      <c r="C3186" s="1">
        <v>42704</v>
      </c>
      <c r="F3186" t="s">
        <v>3485</v>
      </c>
      <c r="G3186" t="str">
        <f t="shared" si="98"/>
        <v>User3185</v>
      </c>
      <c r="H3186" t="str">
        <f t="shared" si="99"/>
        <v>User3185@email.com</v>
      </c>
      <c r="I3186">
        <v>2</v>
      </c>
      <c r="J3186">
        <v>6</v>
      </c>
      <c r="K3186" t="s">
        <v>37</v>
      </c>
      <c r="L3186">
        <v>3</v>
      </c>
      <c r="O3186">
        <v>3365</v>
      </c>
      <c r="P3186">
        <v>3</v>
      </c>
      <c r="Q3186">
        <v>4</v>
      </c>
      <c r="R3186">
        <v>8</v>
      </c>
    </row>
    <row r="3187" spans="1:18">
      <c r="A3187">
        <v>3186</v>
      </c>
      <c r="B3187">
        <v>3186</v>
      </c>
      <c r="C3187" s="1">
        <v>42797</v>
      </c>
      <c r="D3187" s="1">
        <v>42797</v>
      </c>
      <c r="E3187" t="s">
        <v>20</v>
      </c>
      <c r="F3187" t="s">
        <v>3486</v>
      </c>
      <c r="G3187" t="str">
        <f t="shared" si="98"/>
        <v>User3186</v>
      </c>
      <c r="H3187" t="str">
        <f t="shared" si="99"/>
        <v>User3186@email.com</v>
      </c>
      <c r="I3187">
        <v>1</v>
      </c>
      <c r="J3187">
        <v>7</v>
      </c>
      <c r="K3187" t="s">
        <v>24</v>
      </c>
      <c r="L3187">
        <v>5</v>
      </c>
      <c r="O3187">
        <v>6931</v>
      </c>
      <c r="P3187">
        <v>2</v>
      </c>
      <c r="Q3187">
        <v>5</v>
      </c>
      <c r="R3187">
        <v>8</v>
      </c>
    </row>
    <row r="3188" spans="1:18">
      <c r="A3188">
        <v>3187</v>
      </c>
      <c r="B3188">
        <v>3187</v>
      </c>
      <c r="C3188" s="1">
        <v>42729</v>
      </c>
      <c r="D3188" s="1">
        <v>42729</v>
      </c>
      <c r="E3188" t="s">
        <v>20</v>
      </c>
      <c r="F3188" t="s">
        <v>3487</v>
      </c>
      <c r="G3188" t="str">
        <f t="shared" si="98"/>
        <v>User3187</v>
      </c>
      <c r="H3188" t="str">
        <f t="shared" si="99"/>
        <v>User3187@email.com</v>
      </c>
      <c r="I3188">
        <v>2</v>
      </c>
      <c r="J3188">
        <v>6</v>
      </c>
      <c r="K3188" t="s">
        <v>24</v>
      </c>
      <c r="L3188">
        <v>2</v>
      </c>
      <c r="O3188">
        <v>189</v>
      </c>
      <c r="P3188">
        <v>2</v>
      </c>
      <c r="Q3188">
        <v>5</v>
      </c>
      <c r="R3188">
        <v>8</v>
      </c>
    </row>
    <row r="3189" spans="1:18">
      <c r="A3189">
        <v>3188</v>
      </c>
      <c r="B3189">
        <v>3188</v>
      </c>
      <c r="C3189" s="1">
        <v>42739</v>
      </c>
      <c r="D3189" s="1">
        <v>42739</v>
      </c>
      <c r="E3189" t="s">
        <v>20</v>
      </c>
      <c r="F3189" t="s">
        <v>3488</v>
      </c>
      <c r="G3189" t="str">
        <f t="shared" si="98"/>
        <v>User3188</v>
      </c>
      <c r="H3189" t="str">
        <f t="shared" si="99"/>
        <v>User3188@email.com</v>
      </c>
      <c r="I3189">
        <v>2</v>
      </c>
      <c r="J3189">
        <v>5</v>
      </c>
      <c r="K3189" t="s">
        <v>37</v>
      </c>
      <c r="L3189">
        <v>2</v>
      </c>
      <c r="O3189">
        <v>6199</v>
      </c>
      <c r="P3189">
        <v>1</v>
      </c>
      <c r="Q3189">
        <v>5</v>
      </c>
      <c r="R3189">
        <v>8</v>
      </c>
    </row>
    <row r="3190" spans="1:18">
      <c r="A3190">
        <v>3189</v>
      </c>
      <c r="B3190">
        <v>3189</v>
      </c>
      <c r="C3190" s="1">
        <v>42765</v>
      </c>
      <c r="D3190" s="1">
        <v>42765</v>
      </c>
      <c r="E3190" t="s">
        <v>20</v>
      </c>
      <c r="F3190" t="s">
        <v>3489</v>
      </c>
      <c r="G3190" t="str">
        <f t="shared" si="98"/>
        <v>User3189</v>
      </c>
      <c r="H3190" t="str">
        <f t="shared" si="99"/>
        <v>User3189@email.com</v>
      </c>
      <c r="I3190">
        <v>1</v>
      </c>
      <c r="J3190">
        <v>4</v>
      </c>
      <c r="K3190" t="s">
        <v>35</v>
      </c>
      <c r="L3190">
        <v>3</v>
      </c>
      <c r="O3190">
        <v>519</v>
      </c>
      <c r="P3190">
        <v>2</v>
      </c>
      <c r="Q3190">
        <v>5</v>
      </c>
      <c r="R3190">
        <v>6</v>
      </c>
    </row>
    <row r="3191" spans="1:18">
      <c r="A3191">
        <v>3190</v>
      </c>
      <c r="B3191">
        <v>3190</v>
      </c>
      <c r="C3191" s="1">
        <v>42704</v>
      </c>
      <c r="F3191" t="s">
        <v>3490</v>
      </c>
      <c r="G3191" t="str">
        <f t="shared" si="98"/>
        <v>User3190</v>
      </c>
      <c r="H3191" t="str">
        <f t="shared" si="99"/>
        <v>User3190@email.com</v>
      </c>
      <c r="I3191">
        <v>1</v>
      </c>
      <c r="J3191">
        <v>5</v>
      </c>
      <c r="K3191" t="s">
        <v>39</v>
      </c>
      <c r="L3191">
        <v>5</v>
      </c>
      <c r="O3191">
        <v>6700</v>
      </c>
      <c r="P3191">
        <v>3</v>
      </c>
      <c r="Q3191">
        <v>2</v>
      </c>
      <c r="R3191">
        <v>9</v>
      </c>
    </row>
    <row r="3192" spans="1:18">
      <c r="A3192">
        <v>3191</v>
      </c>
      <c r="B3192">
        <v>3191</v>
      </c>
      <c r="C3192" s="1">
        <v>42789</v>
      </c>
      <c r="D3192" s="1">
        <v>42789</v>
      </c>
      <c r="E3192" t="s">
        <v>20</v>
      </c>
      <c r="F3192" t="s">
        <v>3491</v>
      </c>
      <c r="G3192" t="str">
        <f t="shared" si="98"/>
        <v>User3191</v>
      </c>
      <c r="H3192" t="str">
        <f t="shared" si="99"/>
        <v>User3191@email.com</v>
      </c>
      <c r="I3192">
        <v>2</v>
      </c>
      <c r="J3192">
        <v>4</v>
      </c>
      <c r="K3192" t="s">
        <v>24</v>
      </c>
      <c r="L3192">
        <v>1</v>
      </c>
      <c r="O3192">
        <v>4892</v>
      </c>
      <c r="P3192">
        <v>1</v>
      </c>
      <c r="Q3192">
        <v>4</v>
      </c>
      <c r="R3192">
        <v>7</v>
      </c>
    </row>
    <row r="3193" spans="1:18">
      <c r="A3193">
        <v>3192</v>
      </c>
      <c r="B3193">
        <v>3192</v>
      </c>
      <c r="C3193" s="1">
        <v>42743</v>
      </c>
      <c r="D3193" s="1">
        <v>42743</v>
      </c>
      <c r="E3193" t="s">
        <v>20</v>
      </c>
      <c r="F3193" t="s">
        <v>3492</v>
      </c>
      <c r="G3193" t="str">
        <f t="shared" si="98"/>
        <v>User3192</v>
      </c>
      <c r="H3193" t="str">
        <f t="shared" si="99"/>
        <v>User3192@email.com</v>
      </c>
      <c r="I3193">
        <v>2</v>
      </c>
      <c r="J3193">
        <v>4</v>
      </c>
      <c r="K3193" t="s">
        <v>39</v>
      </c>
      <c r="L3193">
        <v>4</v>
      </c>
      <c r="O3193">
        <v>962</v>
      </c>
      <c r="P3193">
        <v>3</v>
      </c>
      <c r="Q3193">
        <v>4</v>
      </c>
      <c r="R3193">
        <v>9</v>
      </c>
    </row>
    <row r="3194" spans="1:18">
      <c r="A3194">
        <v>3193</v>
      </c>
      <c r="B3194">
        <v>3193</v>
      </c>
      <c r="C3194" s="1">
        <v>42723</v>
      </c>
      <c r="F3194" t="s">
        <v>3493</v>
      </c>
      <c r="G3194" t="str">
        <f t="shared" si="98"/>
        <v>User3193</v>
      </c>
      <c r="H3194" t="str">
        <f t="shared" si="99"/>
        <v>User3193@email.com</v>
      </c>
      <c r="I3194">
        <v>1</v>
      </c>
      <c r="J3194">
        <v>7</v>
      </c>
      <c r="K3194" t="s">
        <v>22</v>
      </c>
      <c r="L3194">
        <v>1</v>
      </c>
      <c r="O3194">
        <v>729</v>
      </c>
      <c r="P3194">
        <v>3</v>
      </c>
      <c r="Q3194">
        <v>4</v>
      </c>
      <c r="R3194">
        <v>7</v>
      </c>
    </row>
    <row r="3195" spans="1:18">
      <c r="A3195">
        <v>3194</v>
      </c>
      <c r="B3195">
        <v>3194</v>
      </c>
      <c r="C3195" s="1">
        <v>42764</v>
      </c>
      <c r="D3195" s="1">
        <v>42764</v>
      </c>
      <c r="E3195" t="s">
        <v>20</v>
      </c>
      <c r="F3195" t="s">
        <v>3494</v>
      </c>
      <c r="G3195" t="str">
        <f t="shared" si="98"/>
        <v>User3194</v>
      </c>
      <c r="H3195" t="str">
        <f t="shared" si="99"/>
        <v>User3194@email.com</v>
      </c>
      <c r="I3195">
        <v>2</v>
      </c>
      <c r="J3195">
        <v>1</v>
      </c>
      <c r="K3195" t="s">
        <v>24</v>
      </c>
      <c r="L3195">
        <v>4</v>
      </c>
      <c r="O3195">
        <v>7284</v>
      </c>
      <c r="P3195">
        <v>2</v>
      </c>
      <c r="Q3195">
        <v>4</v>
      </c>
      <c r="R3195">
        <v>7</v>
      </c>
    </row>
    <row r="3196" spans="1:18">
      <c r="A3196">
        <v>3195</v>
      </c>
      <c r="B3196">
        <v>3195</v>
      </c>
      <c r="C3196" s="1">
        <v>42748</v>
      </c>
      <c r="D3196" s="1">
        <v>42748</v>
      </c>
      <c r="E3196" t="s">
        <v>20</v>
      </c>
      <c r="F3196" t="s">
        <v>3495</v>
      </c>
      <c r="G3196" t="str">
        <f t="shared" si="98"/>
        <v>User3195</v>
      </c>
      <c r="H3196" t="str">
        <f t="shared" si="99"/>
        <v>User3195@email.com</v>
      </c>
      <c r="I3196">
        <v>2</v>
      </c>
      <c r="J3196">
        <v>5</v>
      </c>
      <c r="K3196" t="s">
        <v>24</v>
      </c>
      <c r="L3196">
        <v>4</v>
      </c>
      <c r="O3196">
        <v>2888</v>
      </c>
      <c r="P3196">
        <v>1</v>
      </c>
      <c r="Q3196">
        <v>4</v>
      </c>
      <c r="R3196">
        <v>7</v>
      </c>
    </row>
    <row r="3197" spans="1:18">
      <c r="A3197">
        <v>3196</v>
      </c>
      <c r="B3197">
        <v>3196</v>
      </c>
      <c r="C3197" s="1">
        <v>42719</v>
      </c>
      <c r="D3197" s="1">
        <v>42719</v>
      </c>
      <c r="E3197" t="s">
        <v>20</v>
      </c>
      <c r="F3197" t="s">
        <v>3496</v>
      </c>
      <c r="G3197" t="str">
        <f t="shared" si="98"/>
        <v>User3196</v>
      </c>
      <c r="H3197" t="str">
        <f t="shared" si="99"/>
        <v>User3196@email.com</v>
      </c>
      <c r="I3197">
        <v>1</v>
      </c>
      <c r="J3197">
        <v>6</v>
      </c>
      <c r="K3197" t="s">
        <v>24</v>
      </c>
      <c r="L3197">
        <v>5</v>
      </c>
      <c r="O3197">
        <v>1138</v>
      </c>
      <c r="P3197">
        <v>3</v>
      </c>
      <c r="Q3197">
        <v>5</v>
      </c>
      <c r="R3197">
        <v>9</v>
      </c>
    </row>
    <row r="3198" spans="1:18">
      <c r="A3198">
        <v>3197</v>
      </c>
      <c r="B3198">
        <v>3197</v>
      </c>
      <c r="C3198" s="1">
        <v>42713</v>
      </c>
      <c r="F3198" t="s">
        <v>3497</v>
      </c>
      <c r="G3198" t="str">
        <f t="shared" si="98"/>
        <v>User3197</v>
      </c>
      <c r="H3198" t="str">
        <f t="shared" si="99"/>
        <v>User3197@email.com</v>
      </c>
      <c r="I3198">
        <v>1</v>
      </c>
      <c r="J3198">
        <v>6</v>
      </c>
      <c r="K3198" t="s">
        <v>39</v>
      </c>
      <c r="L3198">
        <v>3</v>
      </c>
      <c r="O3198">
        <v>5267</v>
      </c>
      <c r="P3198">
        <v>1</v>
      </c>
      <c r="Q3198">
        <v>4</v>
      </c>
      <c r="R3198">
        <v>6</v>
      </c>
    </row>
    <row r="3199" spans="1:18">
      <c r="A3199">
        <v>3198</v>
      </c>
      <c r="B3199">
        <v>3198</v>
      </c>
      <c r="C3199" s="1">
        <v>42727</v>
      </c>
      <c r="D3199" s="1">
        <v>42727</v>
      </c>
      <c r="E3199" t="s">
        <v>20</v>
      </c>
      <c r="F3199" t="s">
        <v>3498</v>
      </c>
      <c r="G3199" t="str">
        <f t="shared" si="98"/>
        <v>User3198</v>
      </c>
      <c r="H3199" t="str">
        <f t="shared" si="99"/>
        <v>User3198@email.com</v>
      </c>
      <c r="I3199">
        <v>2</v>
      </c>
      <c r="J3199">
        <v>6</v>
      </c>
      <c r="K3199" t="s">
        <v>30</v>
      </c>
      <c r="L3199">
        <v>3</v>
      </c>
      <c r="O3199">
        <v>368</v>
      </c>
      <c r="P3199">
        <v>1</v>
      </c>
      <c r="Q3199">
        <v>1</v>
      </c>
      <c r="R3199">
        <v>6</v>
      </c>
    </row>
    <row r="3200" spans="1:18">
      <c r="A3200">
        <v>3199</v>
      </c>
      <c r="B3200">
        <v>3199</v>
      </c>
      <c r="C3200" s="1">
        <v>42800</v>
      </c>
      <c r="D3200" s="1">
        <v>42800</v>
      </c>
      <c r="E3200" t="s">
        <v>20</v>
      </c>
      <c r="F3200" t="s">
        <v>3499</v>
      </c>
      <c r="G3200" t="str">
        <f t="shared" si="98"/>
        <v>User3199</v>
      </c>
      <c r="H3200" t="str">
        <f t="shared" si="99"/>
        <v>User3199@email.com</v>
      </c>
      <c r="I3200">
        <v>1</v>
      </c>
      <c r="J3200">
        <v>6</v>
      </c>
      <c r="K3200" t="s">
        <v>35</v>
      </c>
      <c r="L3200">
        <v>3</v>
      </c>
      <c r="O3200">
        <v>1188</v>
      </c>
      <c r="P3200">
        <v>3</v>
      </c>
      <c r="Q3200">
        <v>4</v>
      </c>
      <c r="R3200">
        <v>8</v>
      </c>
    </row>
    <row r="3201" spans="1:18">
      <c r="A3201">
        <v>3200</v>
      </c>
      <c r="B3201">
        <v>3200</v>
      </c>
      <c r="C3201" s="1">
        <v>42724</v>
      </c>
      <c r="D3201" s="1">
        <v>42724</v>
      </c>
      <c r="E3201" t="s">
        <v>20</v>
      </c>
      <c r="F3201" t="s">
        <v>3500</v>
      </c>
      <c r="G3201" t="str">
        <f t="shared" si="98"/>
        <v>User3200</v>
      </c>
      <c r="H3201" t="str">
        <f t="shared" si="99"/>
        <v>User3200@email.com</v>
      </c>
      <c r="I3201">
        <v>1</v>
      </c>
      <c r="J3201">
        <v>4</v>
      </c>
      <c r="K3201" t="s">
        <v>22</v>
      </c>
      <c r="L3201">
        <v>3</v>
      </c>
      <c r="O3201">
        <v>8256</v>
      </c>
      <c r="P3201">
        <v>3</v>
      </c>
      <c r="Q3201">
        <v>4</v>
      </c>
      <c r="R3201">
        <v>9</v>
      </c>
    </row>
    <row r="3202" spans="1:18">
      <c r="A3202">
        <v>3201</v>
      </c>
      <c r="B3202">
        <v>3201</v>
      </c>
      <c r="C3202" s="1">
        <v>42746</v>
      </c>
      <c r="D3202" s="1">
        <v>42746</v>
      </c>
      <c r="E3202" t="s">
        <v>20</v>
      </c>
      <c r="F3202" t="s">
        <v>3501</v>
      </c>
      <c r="G3202" t="str">
        <f t="shared" si="98"/>
        <v>User3201</v>
      </c>
      <c r="H3202" t="str">
        <f t="shared" si="99"/>
        <v>User3201@email.com</v>
      </c>
      <c r="I3202">
        <v>2</v>
      </c>
      <c r="J3202">
        <v>7</v>
      </c>
      <c r="K3202" t="s">
        <v>24</v>
      </c>
      <c r="L3202">
        <v>4</v>
      </c>
      <c r="O3202">
        <v>1348</v>
      </c>
      <c r="P3202">
        <v>1</v>
      </c>
      <c r="Q3202">
        <v>2</v>
      </c>
      <c r="R3202">
        <v>10</v>
      </c>
    </row>
    <row r="3203" spans="1:18">
      <c r="A3203">
        <v>3202</v>
      </c>
      <c r="B3203">
        <v>3202</v>
      </c>
      <c r="C3203" s="1">
        <v>42725</v>
      </c>
      <c r="D3203" s="1">
        <v>42725</v>
      </c>
      <c r="E3203" t="s">
        <v>20</v>
      </c>
      <c r="F3203" t="s">
        <v>3502</v>
      </c>
      <c r="G3203" t="str">
        <f t="shared" ref="G3203:G3266" si="100">CONCATENATE("User",A3203)</f>
        <v>User3202</v>
      </c>
      <c r="H3203" t="str">
        <f t="shared" ref="H3203:H3266" si="101">_xlfn.CONCAT(G3203,"@email.com")</f>
        <v>User3202@email.com</v>
      </c>
      <c r="I3203">
        <v>2</v>
      </c>
      <c r="J3203">
        <v>6</v>
      </c>
      <c r="K3203" t="s">
        <v>30</v>
      </c>
      <c r="L3203">
        <v>4</v>
      </c>
      <c r="O3203">
        <v>8384</v>
      </c>
      <c r="P3203">
        <v>1</v>
      </c>
      <c r="Q3203">
        <v>4</v>
      </c>
      <c r="R3203">
        <v>8</v>
      </c>
    </row>
    <row r="3204" spans="1:18">
      <c r="A3204">
        <v>3203</v>
      </c>
      <c r="B3204">
        <v>3203</v>
      </c>
      <c r="C3204" s="1">
        <v>42706</v>
      </c>
      <c r="D3204" s="1">
        <v>42706</v>
      </c>
      <c r="E3204" t="s">
        <v>20</v>
      </c>
      <c r="F3204" t="s">
        <v>3503</v>
      </c>
      <c r="G3204" t="str">
        <f t="shared" si="100"/>
        <v>User3203</v>
      </c>
      <c r="H3204" t="str">
        <f t="shared" si="101"/>
        <v>User3203@email.com</v>
      </c>
      <c r="I3204">
        <v>1</v>
      </c>
      <c r="J3204">
        <v>1</v>
      </c>
      <c r="K3204" t="s">
        <v>39</v>
      </c>
      <c r="L3204">
        <v>5</v>
      </c>
      <c r="O3204">
        <v>7910</v>
      </c>
      <c r="P3204">
        <v>3</v>
      </c>
      <c r="Q3204">
        <v>5</v>
      </c>
      <c r="R3204">
        <v>8</v>
      </c>
    </row>
    <row r="3205" spans="1:18">
      <c r="A3205">
        <v>3204</v>
      </c>
      <c r="B3205">
        <v>3204</v>
      </c>
      <c r="C3205" s="1">
        <v>42780</v>
      </c>
      <c r="D3205" s="1">
        <v>42780</v>
      </c>
      <c r="E3205" t="s">
        <v>20</v>
      </c>
      <c r="F3205" t="s">
        <v>3504</v>
      </c>
      <c r="G3205" t="str">
        <f t="shared" si="100"/>
        <v>User3204</v>
      </c>
      <c r="H3205" t="str">
        <f t="shared" si="101"/>
        <v>User3204@email.com</v>
      </c>
      <c r="I3205">
        <v>1</v>
      </c>
      <c r="J3205">
        <v>7</v>
      </c>
      <c r="K3205" t="s">
        <v>22</v>
      </c>
      <c r="L3205">
        <v>2</v>
      </c>
      <c r="O3205">
        <v>1551</v>
      </c>
      <c r="P3205">
        <v>2</v>
      </c>
      <c r="Q3205">
        <v>4</v>
      </c>
      <c r="R3205">
        <v>6</v>
      </c>
    </row>
    <row r="3206" spans="1:18">
      <c r="A3206">
        <v>3205</v>
      </c>
      <c r="B3206">
        <v>3205</v>
      </c>
      <c r="C3206" s="1">
        <v>42763</v>
      </c>
      <c r="F3206" t="s">
        <v>3505</v>
      </c>
      <c r="G3206" t="str">
        <f t="shared" si="100"/>
        <v>User3205</v>
      </c>
      <c r="H3206" t="str">
        <f t="shared" si="101"/>
        <v>User3205@email.com</v>
      </c>
      <c r="I3206">
        <v>2</v>
      </c>
      <c r="J3206">
        <v>7</v>
      </c>
      <c r="K3206" t="s">
        <v>35</v>
      </c>
      <c r="L3206">
        <v>4</v>
      </c>
      <c r="O3206">
        <v>4383</v>
      </c>
      <c r="P3206">
        <v>3</v>
      </c>
      <c r="Q3206">
        <v>1</v>
      </c>
      <c r="R3206">
        <v>7</v>
      </c>
    </row>
    <row r="3207" spans="1:18">
      <c r="A3207">
        <v>3206</v>
      </c>
      <c r="B3207">
        <v>3206</v>
      </c>
      <c r="C3207" s="1">
        <v>42778</v>
      </c>
      <c r="F3207" t="s">
        <v>3506</v>
      </c>
      <c r="G3207" t="str">
        <f t="shared" si="100"/>
        <v>User3206</v>
      </c>
      <c r="H3207" t="str">
        <f t="shared" si="101"/>
        <v>User3206@email.com</v>
      </c>
      <c r="I3207">
        <v>1</v>
      </c>
      <c r="J3207">
        <v>6</v>
      </c>
      <c r="K3207" t="s">
        <v>24</v>
      </c>
      <c r="L3207">
        <v>3</v>
      </c>
      <c r="O3207">
        <v>5511</v>
      </c>
      <c r="P3207">
        <v>2</v>
      </c>
      <c r="Q3207">
        <v>4</v>
      </c>
      <c r="R3207">
        <v>8</v>
      </c>
    </row>
    <row r="3208" spans="1:18">
      <c r="A3208">
        <v>3207</v>
      </c>
      <c r="B3208">
        <v>3207</v>
      </c>
      <c r="C3208" s="1">
        <v>42741</v>
      </c>
      <c r="D3208" s="1">
        <v>42741</v>
      </c>
      <c r="E3208" t="s">
        <v>20</v>
      </c>
      <c r="F3208" t="s">
        <v>3507</v>
      </c>
      <c r="G3208" t="str">
        <f t="shared" si="100"/>
        <v>User3207</v>
      </c>
      <c r="H3208" t="str">
        <f t="shared" si="101"/>
        <v>User3207@email.com</v>
      </c>
      <c r="I3208">
        <v>2</v>
      </c>
      <c r="J3208">
        <v>7</v>
      </c>
      <c r="K3208" t="s">
        <v>24</v>
      </c>
      <c r="L3208">
        <v>4</v>
      </c>
      <c r="O3208">
        <v>4538</v>
      </c>
      <c r="P3208">
        <v>3</v>
      </c>
      <c r="Q3208">
        <v>4</v>
      </c>
      <c r="R3208">
        <v>8</v>
      </c>
    </row>
    <row r="3209" spans="1:18">
      <c r="A3209">
        <v>3208</v>
      </c>
      <c r="B3209">
        <v>3208</v>
      </c>
      <c r="C3209" s="1">
        <v>42745</v>
      </c>
      <c r="D3209" s="1">
        <v>42745</v>
      </c>
      <c r="E3209" t="s">
        <v>20</v>
      </c>
      <c r="F3209" t="s">
        <v>3508</v>
      </c>
      <c r="G3209" t="str">
        <f t="shared" si="100"/>
        <v>User3208</v>
      </c>
      <c r="H3209" t="str">
        <f t="shared" si="101"/>
        <v>User3208@email.com</v>
      </c>
      <c r="I3209">
        <v>2</v>
      </c>
      <c r="J3209">
        <v>2</v>
      </c>
      <c r="K3209" t="s">
        <v>22</v>
      </c>
      <c r="L3209">
        <v>5</v>
      </c>
      <c r="O3209">
        <v>3896</v>
      </c>
      <c r="P3209">
        <v>1</v>
      </c>
      <c r="Q3209">
        <v>5</v>
      </c>
      <c r="R3209">
        <v>6</v>
      </c>
    </row>
    <row r="3210" spans="1:18">
      <c r="A3210">
        <v>3209</v>
      </c>
      <c r="B3210">
        <v>3209</v>
      </c>
      <c r="C3210" s="1">
        <v>42710</v>
      </c>
      <c r="F3210" t="s">
        <v>3509</v>
      </c>
      <c r="G3210" t="str">
        <f t="shared" si="100"/>
        <v>User3209</v>
      </c>
      <c r="H3210" t="str">
        <f t="shared" si="101"/>
        <v>User3209@email.com</v>
      </c>
      <c r="I3210">
        <v>2</v>
      </c>
      <c r="J3210">
        <v>1</v>
      </c>
      <c r="K3210" t="s">
        <v>22</v>
      </c>
      <c r="L3210">
        <v>4</v>
      </c>
      <c r="O3210">
        <v>5389</v>
      </c>
      <c r="P3210">
        <v>3</v>
      </c>
      <c r="Q3210">
        <v>4</v>
      </c>
      <c r="R3210">
        <v>6</v>
      </c>
    </row>
    <row r="3211" spans="1:18">
      <c r="A3211">
        <v>3210</v>
      </c>
      <c r="B3211">
        <v>3210</v>
      </c>
      <c r="C3211" s="1">
        <v>42772</v>
      </c>
      <c r="D3211" s="1">
        <v>42772</v>
      </c>
      <c r="E3211" t="s">
        <v>20</v>
      </c>
      <c r="F3211" t="s">
        <v>3510</v>
      </c>
      <c r="G3211" t="str">
        <f t="shared" si="100"/>
        <v>User3210</v>
      </c>
      <c r="H3211" t="str">
        <f t="shared" si="101"/>
        <v>User3210@email.com</v>
      </c>
      <c r="I3211">
        <v>1</v>
      </c>
      <c r="J3211">
        <v>1</v>
      </c>
      <c r="K3211" t="s">
        <v>30</v>
      </c>
      <c r="L3211">
        <v>5</v>
      </c>
      <c r="O3211">
        <v>4615</v>
      </c>
      <c r="P3211">
        <v>1</v>
      </c>
      <c r="Q3211">
        <v>4</v>
      </c>
      <c r="R3211">
        <v>10</v>
      </c>
    </row>
    <row r="3212" spans="1:18">
      <c r="A3212">
        <v>3211</v>
      </c>
      <c r="B3212">
        <v>3211</v>
      </c>
      <c r="C3212" s="1">
        <v>42767</v>
      </c>
      <c r="D3212" s="1">
        <v>42767</v>
      </c>
      <c r="E3212" t="s">
        <v>20</v>
      </c>
      <c r="F3212" t="s">
        <v>3511</v>
      </c>
      <c r="G3212" t="str">
        <f t="shared" si="100"/>
        <v>User3211</v>
      </c>
      <c r="H3212" t="str">
        <f t="shared" si="101"/>
        <v>User3211@email.com</v>
      </c>
      <c r="I3212">
        <v>2</v>
      </c>
      <c r="J3212">
        <v>3</v>
      </c>
      <c r="K3212" t="s">
        <v>22</v>
      </c>
      <c r="L3212">
        <v>1</v>
      </c>
      <c r="O3212">
        <v>2446</v>
      </c>
      <c r="P3212">
        <v>1</v>
      </c>
      <c r="Q3212">
        <v>5</v>
      </c>
      <c r="R3212">
        <v>6</v>
      </c>
    </row>
    <row r="3213" spans="1:18">
      <c r="A3213">
        <v>3212</v>
      </c>
      <c r="B3213">
        <v>3212</v>
      </c>
      <c r="C3213" s="1">
        <v>42708</v>
      </c>
      <c r="D3213" s="1">
        <v>42708</v>
      </c>
      <c r="E3213" t="s">
        <v>20</v>
      </c>
      <c r="F3213" t="s">
        <v>3512</v>
      </c>
      <c r="G3213" t="str">
        <f t="shared" si="100"/>
        <v>User3212</v>
      </c>
      <c r="H3213" t="str">
        <f t="shared" si="101"/>
        <v>User3212@email.com</v>
      </c>
      <c r="I3213">
        <v>2</v>
      </c>
      <c r="J3213">
        <v>4</v>
      </c>
      <c r="K3213" t="s">
        <v>37</v>
      </c>
      <c r="L3213">
        <v>3</v>
      </c>
      <c r="O3213">
        <v>7076</v>
      </c>
      <c r="P3213">
        <v>1</v>
      </c>
      <c r="Q3213">
        <v>4</v>
      </c>
      <c r="R3213">
        <v>8</v>
      </c>
    </row>
    <row r="3214" spans="1:18">
      <c r="A3214">
        <v>3213</v>
      </c>
      <c r="B3214">
        <v>3213</v>
      </c>
      <c r="C3214" s="1">
        <v>42740</v>
      </c>
      <c r="D3214" s="1">
        <v>42740</v>
      </c>
      <c r="E3214" t="s">
        <v>20</v>
      </c>
      <c r="F3214" t="s">
        <v>3513</v>
      </c>
      <c r="G3214" t="str">
        <f t="shared" si="100"/>
        <v>User3213</v>
      </c>
      <c r="H3214" t="str">
        <f t="shared" si="101"/>
        <v>User3213@email.com</v>
      </c>
      <c r="I3214">
        <v>2</v>
      </c>
      <c r="J3214">
        <v>5</v>
      </c>
      <c r="K3214" t="s">
        <v>22</v>
      </c>
      <c r="L3214">
        <v>3</v>
      </c>
      <c r="O3214">
        <v>7571</v>
      </c>
      <c r="P3214">
        <v>1</v>
      </c>
      <c r="Q3214">
        <v>1</v>
      </c>
      <c r="R3214">
        <v>10</v>
      </c>
    </row>
    <row r="3215" spans="1:18">
      <c r="A3215">
        <v>3214</v>
      </c>
      <c r="B3215">
        <v>3214</v>
      </c>
      <c r="C3215" s="1">
        <v>42706</v>
      </c>
      <c r="D3215" s="1">
        <v>42706</v>
      </c>
      <c r="E3215" t="s">
        <v>20</v>
      </c>
      <c r="F3215" t="s">
        <v>3514</v>
      </c>
      <c r="G3215" t="str">
        <f t="shared" si="100"/>
        <v>User3214</v>
      </c>
      <c r="H3215" t="str">
        <f t="shared" si="101"/>
        <v>User3214@email.com</v>
      </c>
      <c r="I3215">
        <v>2</v>
      </c>
      <c r="J3215">
        <v>4</v>
      </c>
      <c r="K3215" t="s">
        <v>24</v>
      </c>
      <c r="L3215">
        <v>3</v>
      </c>
      <c r="O3215">
        <v>3509</v>
      </c>
      <c r="P3215">
        <v>3</v>
      </c>
      <c r="Q3215">
        <v>2</v>
      </c>
      <c r="R3215">
        <v>6</v>
      </c>
    </row>
    <row r="3216" spans="1:18">
      <c r="A3216">
        <v>3215</v>
      </c>
      <c r="B3216">
        <v>3215</v>
      </c>
      <c r="C3216" s="1">
        <v>42759</v>
      </c>
      <c r="F3216" t="s">
        <v>3515</v>
      </c>
      <c r="G3216" t="str">
        <f t="shared" si="100"/>
        <v>User3215</v>
      </c>
      <c r="H3216" t="str">
        <f t="shared" si="101"/>
        <v>User3215@email.com</v>
      </c>
      <c r="I3216">
        <v>2</v>
      </c>
      <c r="J3216">
        <v>5</v>
      </c>
      <c r="K3216" t="s">
        <v>22</v>
      </c>
      <c r="L3216">
        <v>3</v>
      </c>
      <c r="O3216">
        <v>2953</v>
      </c>
      <c r="P3216">
        <v>1</v>
      </c>
      <c r="Q3216">
        <v>2</v>
      </c>
      <c r="R3216">
        <v>9</v>
      </c>
    </row>
    <row r="3217" spans="1:18">
      <c r="A3217">
        <v>3216</v>
      </c>
      <c r="B3217">
        <v>3216</v>
      </c>
      <c r="C3217" s="1">
        <v>42743</v>
      </c>
      <c r="D3217" s="1">
        <v>42743</v>
      </c>
      <c r="E3217" t="s">
        <v>20</v>
      </c>
      <c r="F3217" t="s">
        <v>3516</v>
      </c>
      <c r="G3217" t="str">
        <f t="shared" si="100"/>
        <v>User3216</v>
      </c>
      <c r="H3217" t="str">
        <f t="shared" si="101"/>
        <v>User3216@email.com</v>
      </c>
      <c r="I3217">
        <v>2</v>
      </c>
      <c r="J3217">
        <v>6</v>
      </c>
      <c r="K3217" t="s">
        <v>39</v>
      </c>
      <c r="L3217">
        <v>3</v>
      </c>
      <c r="O3217">
        <v>2863</v>
      </c>
      <c r="P3217">
        <v>1</v>
      </c>
      <c r="Q3217">
        <v>3</v>
      </c>
      <c r="R3217">
        <v>4</v>
      </c>
    </row>
    <row r="3218" spans="1:18">
      <c r="A3218">
        <v>3217</v>
      </c>
      <c r="B3218">
        <v>3217</v>
      </c>
      <c r="C3218" s="1">
        <v>42778</v>
      </c>
      <c r="D3218" s="1">
        <v>42778</v>
      </c>
      <c r="E3218" t="s">
        <v>20</v>
      </c>
      <c r="F3218" t="s">
        <v>3517</v>
      </c>
      <c r="G3218" t="str">
        <f t="shared" si="100"/>
        <v>User3217</v>
      </c>
      <c r="H3218" t="str">
        <f t="shared" si="101"/>
        <v>User3217@email.com</v>
      </c>
      <c r="I3218">
        <v>1</v>
      </c>
      <c r="J3218">
        <v>4</v>
      </c>
      <c r="K3218" t="s">
        <v>39</v>
      </c>
      <c r="L3218">
        <v>4</v>
      </c>
      <c r="O3218">
        <v>1710</v>
      </c>
      <c r="P3218">
        <v>3</v>
      </c>
      <c r="Q3218">
        <v>5</v>
      </c>
      <c r="R3218">
        <v>5</v>
      </c>
    </row>
    <row r="3219" spans="1:18">
      <c r="A3219">
        <v>3218</v>
      </c>
      <c r="B3219">
        <v>3218</v>
      </c>
      <c r="C3219" s="1">
        <v>42719</v>
      </c>
      <c r="D3219" s="1">
        <v>42719</v>
      </c>
      <c r="E3219" t="s">
        <v>20</v>
      </c>
      <c r="F3219" t="s">
        <v>3518</v>
      </c>
      <c r="G3219" t="str">
        <f t="shared" si="100"/>
        <v>User3218</v>
      </c>
      <c r="H3219" t="str">
        <f t="shared" si="101"/>
        <v>User3218@email.com</v>
      </c>
      <c r="I3219">
        <v>2</v>
      </c>
      <c r="J3219">
        <v>5</v>
      </c>
      <c r="K3219" t="s">
        <v>30</v>
      </c>
      <c r="L3219">
        <v>4</v>
      </c>
      <c r="O3219">
        <v>1009</v>
      </c>
      <c r="P3219">
        <v>3</v>
      </c>
      <c r="Q3219">
        <v>5</v>
      </c>
      <c r="R3219">
        <v>7</v>
      </c>
    </row>
    <row r="3220" spans="1:18">
      <c r="A3220">
        <v>3219</v>
      </c>
      <c r="B3220">
        <v>3219</v>
      </c>
      <c r="C3220" s="1">
        <v>42784</v>
      </c>
      <c r="D3220" s="1">
        <v>42784</v>
      </c>
      <c r="E3220" t="s">
        <v>20</v>
      </c>
      <c r="F3220" t="s">
        <v>3519</v>
      </c>
      <c r="G3220" t="str">
        <f t="shared" si="100"/>
        <v>User3219</v>
      </c>
      <c r="H3220" t="str">
        <f t="shared" si="101"/>
        <v>User3219@email.com</v>
      </c>
      <c r="I3220">
        <v>1</v>
      </c>
      <c r="J3220">
        <v>7</v>
      </c>
      <c r="K3220" t="s">
        <v>30</v>
      </c>
      <c r="L3220">
        <v>2</v>
      </c>
      <c r="O3220">
        <v>6764</v>
      </c>
      <c r="P3220">
        <v>3</v>
      </c>
      <c r="Q3220">
        <v>4</v>
      </c>
      <c r="R3220">
        <v>6</v>
      </c>
    </row>
    <row r="3221" spans="1:18">
      <c r="A3221">
        <v>3220</v>
      </c>
      <c r="B3221">
        <v>3220</v>
      </c>
      <c r="C3221" s="1">
        <v>42725</v>
      </c>
      <c r="D3221" s="1">
        <v>42725</v>
      </c>
      <c r="E3221" t="s">
        <v>20</v>
      </c>
      <c r="F3221" t="s">
        <v>3520</v>
      </c>
      <c r="G3221" t="str">
        <f t="shared" si="100"/>
        <v>User3220</v>
      </c>
      <c r="H3221" t="str">
        <f t="shared" si="101"/>
        <v>User3220@email.com</v>
      </c>
      <c r="I3221">
        <v>1</v>
      </c>
      <c r="J3221">
        <v>4</v>
      </c>
      <c r="K3221" t="s">
        <v>39</v>
      </c>
      <c r="L3221">
        <v>4</v>
      </c>
      <c r="O3221">
        <v>4712</v>
      </c>
      <c r="P3221">
        <v>2</v>
      </c>
      <c r="Q3221">
        <v>4</v>
      </c>
      <c r="R3221">
        <v>6</v>
      </c>
    </row>
    <row r="3222" spans="1:18">
      <c r="A3222">
        <v>3221</v>
      </c>
      <c r="B3222">
        <v>3221</v>
      </c>
      <c r="C3222" s="1">
        <v>42786</v>
      </c>
      <c r="F3222" t="s">
        <v>3521</v>
      </c>
      <c r="G3222" t="str">
        <f t="shared" si="100"/>
        <v>User3221</v>
      </c>
      <c r="H3222" t="str">
        <f t="shared" si="101"/>
        <v>User3221@email.com</v>
      </c>
      <c r="I3222">
        <v>2</v>
      </c>
      <c r="J3222">
        <v>1</v>
      </c>
      <c r="K3222" t="s">
        <v>39</v>
      </c>
      <c r="L3222">
        <v>2</v>
      </c>
      <c r="O3222">
        <v>8728</v>
      </c>
      <c r="P3222">
        <v>3</v>
      </c>
      <c r="Q3222">
        <v>4</v>
      </c>
      <c r="R3222">
        <v>8</v>
      </c>
    </row>
    <row r="3223" spans="1:18">
      <c r="A3223">
        <v>3222</v>
      </c>
      <c r="B3223">
        <v>3222</v>
      </c>
      <c r="C3223" s="1">
        <v>42704</v>
      </c>
      <c r="D3223" s="1">
        <v>42704</v>
      </c>
      <c r="E3223" t="s">
        <v>20</v>
      </c>
      <c r="F3223" t="s">
        <v>3522</v>
      </c>
      <c r="G3223" t="str">
        <f t="shared" si="100"/>
        <v>User3222</v>
      </c>
      <c r="H3223" t="str">
        <f t="shared" si="101"/>
        <v>User3222@email.com</v>
      </c>
      <c r="I3223">
        <v>1</v>
      </c>
      <c r="J3223">
        <v>7</v>
      </c>
      <c r="K3223" t="s">
        <v>77</v>
      </c>
      <c r="L3223">
        <v>4</v>
      </c>
      <c r="O3223">
        <v>4396</v>
      </c>
      <c r="P3223">
        <v>1</v>
      </c>
      <c r="Q3223">
        <v>4</v>
      </c>
      <c r="R3223">
        <v>7</v>
      </c>
    </row>
    <row r="3224" spans="1:18">
      <c r="A3224">
        <v>3223</v>
      </c>
      <c r="B3224">
        <v>3223</v>
      </c>
      <c r="C3224" s="1">
        <v>42776</v>
      </c>
      <c r="D3224" s="1">
        <v>42776</v>
      </c>
      <c r="E3224" t="s">
        <v>20</v>
      </c>
      <c r="F3224" t="s">
        <v>3523</v>
      </c>
      <c r="G3224" t="str">
        <f t="shared" si="100"/>
        <v>User3223</v>
      </c>
      <c r="H3224" t="str">
        <f t="shared" si="101"/>
        <v>User3223@email.com</v>
      </c>
      <c r="I3224">
        <v>2</v>
      </c>
      <c r="J3224">
        <v>5</v>
      </c>
      <c r="K3224" t="s">
        <v>39</v>
      </c>
      <c r="L3224">
        <v>1</v>
      </c>
      <c r="O3224">
        <v>8819</v>
      </c>
      <c r="P3224">
        <v>3</v>
      </c>
      <c r="Q3224">
        <v>1</v>
      </c>
      <c r="R3224">
        <v>8</v>
      </c>
    </row>
    <row r="3225" spans="1:18">
      <c r="A3225">
        <v>3224</v>
      </c>
      <c r="B3225">
        <v>3224</v>
      </c>
      <c r="C3225" s="1">
        <v>42801</v>
      </c>
      <c r="F3225" t="s">
        <v>3524</v>
      </c>
      <c r="G3225" t="str">
        <f t="shared" si="100"/>
        <v>User3224</v>
      </c>
      <c r="H3225" t="str">
        <f t="shared" si="101"/>
        <v>User3224@email.com</v>
      </c>
      <c r="I3225">
        <v>2</v>
      </c>
      <c r="J3225">
        <v>5</v>
      </c>
      <c r="K3225" t="s">
        <v>35</v>
      </c>
      <c r="L3225">
        <v>3</v>
      </c>
      <c r="O3225">
        <v>2669</v>
      </c>
      <c r="P3225">
        <v>1</v>
      </c>
      <c r="Q3225">
        <v>4</v>
      </c>
      <c r="R3225">
        <v>7</v>
      </c>
    </row>
    <row r="3226" spans="1:18">
      <c r="A3226">
        <v>3225</v>
      </c>
      <c r="B3226">
        <v>3225</v>
      </c>
      <c r="C3226" s="1">
        <v>42713</v>
      </c>
      <c r="D3226" s="1">
        <v>42713</v>
      </c>
      <c r="E3226" t="s">
        <v>20</v>
      </c>
      <c r="F3226" t="s">
        <v>3525</v>
      </c>
      <c r="G3226" t="str">
        <f t="shared" si="100"/>
        <v>User3225</v>
      </c>
      <c r="H3226" t="str">
        <f t="shared" si="101"/>
        <v>User3225@email.com</v>
      </c>
      <c r="I3226">
        <v>2</v>
      </c>
      <c r="J3226">
        <v>5</v>
      </c>
      <c r="K3226" t="s">
        <v>30</v>
      </c>
      <c r="L3226">
        <v>2</v>
      </c>
      <c r="O3226">
        <v>6314</v>
      </c>
      <c r="P3226">
        <v>1</v>
      </c>
      <c r="Q3226">
        <v>4</v>
      </c>
      <c r="R3226">
        <v>8</v>
      </c>
    </row>
    <row r="3227" spans="1:18">
      <c r="A3227">
        <v>3226</v>
      </c>
      <c r="B3227">
        <v>3226</v>
      </c>
      <c r="C3227" s="1">
        <v>42756</v>
      </c>
      <c r="D3227" s="1">
        <v>42756</v>
      </c>
      <c r="E3227" t="s">
        <v>20</v>
      </c>
      <c r="F3227" t="s">
        <v>3526</v>
      </c>
      <c r="G3227" t="str">
        <f t="shared" si="100"/>
        <v>User3226</v>
      </c>
      <c r="H3227" t="str">
        <f t="shared" si="101"/>
        <v>User3226@email.com</v>
      </c>
      <c r="I3227">
        <v>2</v>
      </c>
      <c r="J3227">
        <v>4</v>
      </c>
      <c r="K3227" t="s">
        <v>30</v>
      </c>
      <c r="L3227">
        <v>4</v>
      </c>
      <c r="O3227">
        <v>2089</v>
      </c>
      <c r="P3227">
        <v>1</v>
      </c>
      <c r="Q3227">
        <v>5</v>
      </c>
      <c r="R3227">
        <v>6</v>
      </c>
    </row>
    <row r="3228" spans="1:18">
      <c r="A3228">
        <v>3227</v>
      </c>
      <c r="B3228">
        <v>3227</v>
      </c>
      <c r="C3228" s="1">
        <v>42761</v>
      </c>
      <c r="D3228" s="1">
        <v>42761</v>
      </c>
      <c r="E3228" t="s">
        <v>20</v>
      </c>
      <c r="F3228" t="s">
        <v>3527</v>
      </c>
      <c r="G3228" t="str">
        <f t="shared" si="100"/>
        <v>User3227</v>
      </c>
      <c r="H3228" t="str">
        <f t="shared" si="101"/>
        <v>User3227@email.com</v>
      </c>
      <c r="I3228">
        <v>2</v>
      </c>
      <c r="J3228">
        <v>7</v>
      </c>
      <c r="K3228" t="s">
        <v>22</v>
      </c>
      <c r="L3228">
        <v>2</v>
      </c>
      <c r="O3228">
        <v>539</v>
      </c>
      <c r="P3228">
        <v>3</v>
      </c>
      <c r="Q3228">
        <v>5</v>
      </c>
      <c r="R3228">
        <v>7</v>
      </c>
    </row>
    <row r="3229" spans="1:18">
      <c r="A3229">
        <v>3228</v>
      </c>
      <c r="B3229">
        <v>3228</v>
      </c>
      <c r="C3229" s="1">
        <v>42725</v>
      </c>
      <c r="D3229" s="1">
        <v>42725</v>
      </c>
      <c r="E3229" t="s">
        <v>20</v>
      </c>
      <c r="F3229" t="s">
        <v>3528</v>
      </c>
      <c r="G3229" t="str">
        <f t="shared" si="100"/>
        <v>User3228</v>
      </c>
      <c r="H3229" t="str">
        <f t="shared" si="101"/>
        <v>User3228@email.com</v>
      </c>
      <c r="I3229">
        <v>1</v>
      </c>
      <c r="J3229">
        <v>2</v>
      </c>
      <c r="K3229" t="s">
        <v>77</v>
      </c>
      <c r="L3229">
        <v>4</v>
      </c>
      <c r="O3229">
        <v>7690</v>
      </c>
      <c r="P3229">
        <v>3</v>
      </c>
      <c r="Q3229">
        <v>5</v>
      </c>
      <c r="R3229">
        <v>5</v>
      </c>
    </row>
    <row r="3230" spans="1:18">
      <c r="A3230">
        <v>3229</v>
      </c>
      <c r="B3230">
        <v>3229</v>
      </c>
      <c r="C3230" s="1">
        <v>42740</v>
      </c>
      <c r="F3230" t="s">
        <v>3529</v>
      </c>
      <c r="G3230" t="str">
        <f t="shared" si="100"/>
        <v>User3229</v>
      </c>
      <c r="H3230" t="str">
        <f t="shared" si="101"/>
        <v>User3229@email.com</v>
      </c>
      <c r="I3230">
        <v>2</v>
      </c>
      <c r="J3230">
        <v>5</v>
      </c>
      <c r="K3230" t="s">
        <v>30</v>
      </c>
      <c r="L3230">
        <v>2</v>
      </c>
      <c r="O3230">
        <v>5750</v>
      </c>
      <c r="P3230">
        <v>3</v>
      </c>
      <c r="Q3230">
        <v>5</v>
      </c>
      <c r="R3230">
        <v>9</v>
      </c>
    </row>
    <row r="3231" spans="1:18">
      <c r="A3231">
        <v>3230</v>
      </c>
      <c r="B3231">
        <v>3230</v>
      </c>
      <c r="C3231" s="1">
        <v>42793</v>
      </c>
      <c r="D3231" s="1">
        <v>42793</v>
      </c>
      <c r="E3231" t="s">
        <v>20</v>
      </c>
      <c r="F3231" t="s">
        <v>3530</v>
      </c>
      <c r="G3231" t="str">
        <f t="shared" si="100"/>
        <v>User3230</v>
      </c>
      <c r="H3231" t="str">
        <f t="shared" si="101"/>
        <v>User3230@email.com</v>
      </c>
      <c r="I3231">
        <v>1</v>
      </c>
      <c r="J3231">
        <v>7</v>
      </c>
      <c r="K3231" t="s">
        <v>30</v>
      </c>
      <c r="L3231">
        <v>3</v>
      </c>
      <c r="O3231">
        <v>7159</v>
      </c>
      <c r="P3231">
        <v>3</v>
      </c>
      <c r="Q3231">
        <v>4</v>
      </c>
      <c r="R3231">
        <v>10</v>
      </c>
    </row>
    <row r="3232" spans="1:18">
      <c r="A3232">
        <v>3231</v>
      </c>
      <c r="B3232">
        <v>3231</v>
      </c>
      <c r="C3232" s="1">
        <v>42754</v>
      </c>
      <c r="F3232" t="s">
        <v>3531</v>
      </c>
      <c r="G3232" t="str">
        <f t="shared" si="100"/>
        <v>User3231</v>
      </c>
      <c r="H3232" t="str">
        <f t="shared" si="101"/>
        <v>User3231@email.com</v>
      </c>
      <c r="I3232">
        <v>1</v>
      </c>
      <c r="J3232">
        <v>7</v>
      </c>
      <c r="K3232" t="s">
        <v>22</v>
      </c>
      <c r="L3232">
        <v>3</v>
      </c>
      <c r="O3232">
        <v>1056</v>
      </c>
      <c r="P3232">
        <v>1</v>
      </c>
      <c r="Q3232">
        <v>4</v>
      </c>
      <c r="R3232">
        <v>10</v>
      </c>
    </row>
    <row r="3233" spans="1:18">
      <c r="A3233">
        <v>3232</v>
      </c>
      <c r="B3233">
        <v>3232</v>
      </c>
      <c r="C3233" s="1">
        <v>42749</v>
      </c>
      <c r="F3233" t="s">
        <v>3532</v>
      </c>
      <c r="G3233" t="str">
        <f t="shared" si="100"/>
        <v>User3232</v>
      </c>
      <c r="H3233" t="str">
        <f t="shared" si="101"/>
        <v>User3232@email.com</v>
      </c>
      <c r="I3233">
        <v>2</v>
      </c>
      <c r="J3233">
        <v>7</v>
      </c>
      <c r="K3233" t="s">
        <v>39</v>
      </c>
      <c r="L3233">
        <v>4</v>
      </c>
      <c r="O3233">
        <v>1409</v>
      </c>
      <c r="P3233">
        <v>3</v>
      </c>
      <c r="Q3233">
        <v>4</v>
      </c>
      <c r="R3233">
        <v>8</v>
      </c>
    </row>
    <row r="3234" spans="1:18">
      <c r="A3234">
        <v>3233</v>
      </c>
      <c r="B3234">
        <v>3233</v>
      </c>
      <c r="C3234" s="1">
        <v>42741</v>
      </c>
      <c r="D3234" s="1">
        <v>42741</v>
      </c>
      <c r="E3234" t="s">
        <v>20</v>
      </c>
      <c r="F3234" t="s">
        <v>3533</v>
      </c>
      <c r="G3234" t="str">
        <f t="shared" si="100"/>
        <v>User3233</v>
      </c>
      <c r="H3234" t="str">
        <f t="shared" si="101"/>
        <v>User3233@email.com</v>
      </c>
      <c r="I3234">
        <v>2</v>
      </c>
      <c r="J3234">
        <v>7</v>
      </c>
      <c r="K3234" t="s">
        <v>39</v>
      </c>
      <c r="L3234">
        <v>2</v>
      </c>
      <c r="O3234">
        <v>726</v>
      </c>
      <c r="P3234">
        <v>1</v>
      </c>
      <c r="Q3234">
        <v>5</v>
      </c>
      <c r="R3234">
        <v>8</v>
      </c>
    </row>
    <row r="3235" spans="1:18">
      <c r="A3235">
        <v>3234</v>
      </c>
      <c r="B3235">
        <v>3234</v>
      </c>
      <c r="C3235" s="1">
        <v>42739</v>
      </c>
      <c r="D3235" s="1">
        <v>42739</v>
      </c>
      <c r="E3235" t="s">
        <v>20</v>
      </c>
      <c r="F3235" t="s">
        <v>3534</v>
      </c>
      <c r="G3235" t="str">
        <f t="shared" si="100"/>
        <v>User3234</v>
      </c>
      <c r="H3235" t="str">
        <f t="shared" si="101"/>
        <v>User3234@email.com</v>
      </c>
      <c r="I3235">
        <v>2</v>
      </c>
      <c r="J3235">
        <v>6</v>
      </c>
      <c r="K3235" t="s">
        <v>22</v>
      </c>
      <c r="L3235">
        <v>4</v>
      </c>
      <c r="O3235">
        <v>2438</v>
      </c>
      <c r="P3235">
        <v>3</v>
      </c>
      <c r="Q3235">
        <v>4</v>
      </c>
      <c r="R3235">
        <v>9</v>
      </c>
    </row>
    <row r="3236" spans="1:18">
      <c r="A3236">
        <v>3235</v>
      </c>
      <c r="B3236">
        <v>3235</v>
      </c>
      <c r="C3236" s="1">
        <v>42750</v>
      </c>
      <c r="D3236" s="1">
        <v>42750</v>
      </c>
      <c r="E3236" t="s">
        <v>20</v>
      </c>
      <c r="F3236" t="s">
        <v>3535</v>
      </c>
      <c r="G3236" t="str">
        <f t="shared" si="100"/>
        <v>User3235</v>
      </c>
      <c r="H3236" t="str">
        <f t="shared" si="101"/>
        <v>User3235@email.com</v>
      </c>
      <c r="I3236">
        <v>2</v>
      </c>
      <c r="J3236">
        <v>4</v>
      </c>
      <c r="K3236" t="s">
        <v>37</v>
      </c>
      <c r="L3236">
        <v>5</v>
      </c>
      <c r="O3236">
        <v>4228</v>
      </c>
      <c r="P3236">
        <v>1</v>
      </c>
      <c r="Q3236">
        <v>2</v>
      </c>
      <c r="R3236">
        <v>4</v>
      </c>
    </row>
    <row r="3237" spans="1:18">
      <c r="A3237">
        <v>3236</v>
      </c>
      <c r="B3237">
        <v>3236</v>
      </c>
      <c r="C3237" s="1">
        <v>42744</v>
      </c>
      <c r="D3237" s="1">
        <v>42744</v>
      </c>
      <c r="E3237" t="s">
        <v>20</v>
      </c>
      <c r="F3237" t="s">
        <v>3536</v>
      </c>
      <c r="G3237" t="str">
        <f t="shared" si="100"/>
        <v>User3236</v>
      </c>
      <c r="H3237" t="str">
        <f t="shared" si="101"/>
        <v>User3236@email.com</v>
      </c>
      <c r="I3237">
        <v>1</v>
      </c>
      <c r="J3237">
        <v>4</v>
      </c>
      <c r="K3237" t="s">
        <v>37</v>
      </c>
      <c r="L3237">
        <v>4</v>
      </c>
      <c r="O3237">
        <v>4065</v>
      </c>
      <c r="P3237">
        <v>3</v>
      </c>
      <c r="Q3237">
        <v>4</v>
      </c>
      <c r="R3237">
        <v>9</v>
      </c>
    </row>
    <row r="3238" spans="1:18">
      <c r="A3238">
        <v>3237</v>
      </c>
      <c r="B3238">
        <v>3237</v>
      </c>
      <c r="C3238" s="1">
        <v>42723</v>
      </c>
      <c r="F3238" t="s">
        <v>3537</v>
      </c>
      <c r="G3238" t="str">
        <f t="shared" si="100"/>
        <v>User3237</v>
      </c>
      <c r="H3238" t="str">
        <f t="shared" si="101"/>
        <v>User3237@email.com</v>
      </c>
      <c r="I3238">
        <v>1</v>
      </c>
      <c r="J3238">
        <v>6</v>
      </c>
      <c r="K3238" t="s">
        <v>30</v>
      </c>
      <c r="L3238">
        <v>4</v>
      </c>
      <c r="O3238">
        <v>2176</v>
      </c>
      <c r="P3238">
        <v>2</v>
      </c>
      <c r="Q3238">
        <v>4</v>
      </c>
      <c r="R3238">
        <v>7</v>
      </c>
    </row>
    <row r="3239" spans="1:18">
      <c r="A3239">
        <v>3238</v>
      </c>
      <c r="B3239">
        <v>3238</v>
      </c>
      <c r="C3239" s="1">
        <v>42770</v>
      </c>
      <c r="D3239" s="1">
        <v>42770</v>
      </c>
      <c r="E3239" t="s">
        <v>20</v>
      </c>
      <c r="F3239" t="s">
        <v>3538</v>
      </c>
      <c r="G3239" t="str">
        <f t="shared" si="100"/>
        <v>User3238</v>
      </c>
      <c r="H3239" t="str">
        <f t="shared" si="101"/>
        <v>User3238@email.com</v>
      </c>
      <c r="I3239">
        <v>1</v>
      </c>
      <c r="J3239">
        <v>6</v>
      </c>
      <c r="K3239" t="s">
        <v>77</v>
      </c>
      <c r="L3239">
        <v>3</v>
      </c>
      <c r="O3239">
        <v>4395</v>
      </c>
      <c r="P3239">
        <v>1</v>
      </c>
      <c r="Q3239">
        <v>5</v>
      </c>
      <c r="R3239">
        <v>10</v>
      </c>
    </row>
    <row r="3240" spans="1:18">
      <c r="A3240">
        <v>3239</v>
      </c>
      <c r="B3240">
        <v>3239</v>
      </c>
      <c r="C3240" s="1">
        <v>42726</v>
      </c>
      <c r="D3240" s="1">
        <v>42726</v>
      </c>
      <c r="E3240" t="s">
        <v>20</v>
      </c>
      <c r="F3240" t="s">
        <v>3539</v>
      </c>
      <c r="G3240" t="str">
        <f t="shared" si="100"/>
        <v>User3239</v>
      </c>
      <c r="H3240" t="str">
        <f t="shared" si="101"/>
        <v>User3239@email.com</v>
      </c>
      <c r="I3240">
        <v>1</v>
      </c>
      <c r="J3240">
        <v>4</v>
      </c>
      <c r="K3240" t="s">
        <v>22</v>
      </c>
      <c r="L3240">
        <v>3</v>
      </c>
      <c r="O3240">
        <v>1074</v>
      </c>
      <c r="P3240">
        <v>2</v>
      </c>
      <c r="Q3240">
        <v>2</v>
      </c>
      <c r="R3240">
        <v>4</v>
      </c>
    </row>
    <row r="3241" spans="1:18">
      <c r="A3241">
        <v>3240</v>
      </c>
      <c r="B3241">
        <v>3240</v>
      </c>
      <c r="C3241" s="1">
        <v>42735</v>
      </c>
      <c r="D3241" s="1">
        <v>42735</v>
      </c>
      <c r="E3241" t="s">
        <v>20</v>
      </c>
      <c r="F3241" t="s">
        <v>3540</v>
      </c>
      <c r="G3241" t="str">
        <f t="shared" si="100"/>
        <v>User3240</v>
      </c>
      <c r="H3241" t="str">
        <f t="shared" si="101"/>
        <v>User3240@email.com</v>
      </c>
      <c r="I3241">
        <v>2</v>
      </c>
      <c r="J3241">
        <v>3</v>
      </c>
      <c r="K3241" t="s">
        <v>24</v>
      </c>
      <c r="L3241">
        <v>3</v>
      </c>
      <c r="O3241">
        <v>2293</v>
      </c>
      <c r="P3241">
        <v>3</v>
      </c>
      <c r="Q3241">
        <v>1</v>
      </c>
      <c r="R3241">
        <v>5</v>
      </c>
    </row>
    <row r="3242" spans="1:18">
      <c r="A3242">
        <v>3241</v>
      </c>
      <c r="B3242">
        <v>3241</v>
      </c>
      <c r="C3242" s="1">
        <v>42771</v>
      </c>
      <c r="D3242" s="1">
        <v>42771</v>
      </c>
      <c r="E3242" t="s">
        <v>20</v>
      </c>
      <c r="F3242" t="s">
        <v>3541</v>
      </c>
      <c r="G3242" t="str">
        <f t="shared" si="100"/>
        <v>User3241</v>
      </c>
      <c r="H3242" t="str">
        <f t="shared" si="101"/>
        <v>User3241@email.com</v>
      </c>
      <c r="I3242">
        <v>2</v>
      </c>
      <c r="J3242">
        <v>3</v>
      </c>
      <c r="K3242" t="s">
        <v>35</v>
      </c>
      <c r="L3242">
        <v>5</v>
      </c>
      <c r="O3242">
        <v>8375</v>
      </c>
      <c r="P3242">
        <v>1</v>
      </c>
      <c r="Q3242">
        <v>5</v>
      </c>
      <c r="R3242">
        <v>10</v>
      </c>
    </row>
    <row r="3243" spans="1:18">
      <c r="A3243">
        <v>3242</v>
      </c>
      <c r="B3243">
        <v>3242</v>
      </c>
      <c r="C3243" s="1">
        <v>42736</v>
      </c>
      <c r="D3243" s="1">
        <v>42736</v>
      </c>
      <c r="E3243" t="s">
        <v>20</v>
      </c>
      <c r="F3243" t="s">
        <v>3542</v>
      </c>
      <c r="G3243" t="str">
        <f t="shared" si="100"/>
        <v>User3242</v>
      </c>
      <c r="H3243" t="str">
        <f t="shared" si="101"/>
        <v>User3242@email.com</v>
      </c>
      <c r="I3243">
        <v>1</v>
      </c>
      <c r="J3243">
        <v>7</v>
      </c>
      <c r="K3243" t="s">
        <v>30</v>
      </c>
      <c r="L3243">
        <v>2</v>
      </c>
      <c r="O3243">
        <v>413</v>
      </c>
      <c r="P3243">
        <v>3</v>
      </c>
      <c r="Q3243">
        <v>1</v>
      </c>
      <c r="R3243">
        <v>9</v>
      </c>
    </row>
    <row r="3244" spans="1:18">
      <c r="A3244">
        <v>3243</v>
      </c>
      <c r="B3244">
        <v>3243</v>
      </c>
      <c r="C3244" s="1">
        <v>42752</v>
      </c>
      <c r="D3244" s="1">
        <v>42752</v>
      </c>
      <c r="E3244" t="s">
        <v>20</v>
      </c>
      <c r="F3244" t="s">
        <v>3543</v>
      </c>
      <c r="G3244" t="str">
        <f t="shared" si="100"/>
        <v>User3243</v>
      </c>
      <c r="H3244" t="str">
        <f t="shared" si="101"/>
        <v>User3243@email.com</v>
      </c>
      <c r="I3244">
        <v>1</v>
      </c>
      <c r="J3244">
        <v>7</v>
      </c>
      <c r="K3244" t="s">
        <v>22</v>
      </c>
      <c r="L3244">
        <v>3</v>
      </c>
      <c r="O3244">
        <v>7846</v>
      </c>
      <c r="P3244">
        <v>1</v>
      </c>
      <c r="Q3244">
        <v>4</v>
      </c>
      <c r="R3244">
        <v>8</v>
      </c>
    </row>
    <row r="3245" spans="1:18">
      <c r="A3245">
        <v>3244</v>
      </c>
      <c r="B3245">
        <v>3244</v>
      </c>
      <c r="C3245" s="1">
        <v>42780</v>
      </c>
      <c r="D3245" s="1">
        <v>42780</v>
      </c>
      <c r="E3245" t="s">
        <v>20</v>
      </c>
      <c r="F3245" t="s">
        <v>3544</v>
      </c>
      <c r="G3245" t="str">
        <f t="shared" si="100"/>
        <v>User3244</v>
      </c>
      <c r="H3245" t="str">
        <f t="shared" si="101"/>
        <v>User3244@email.com</v>
      </c>
      <c r="I3245">
        <v>2</v>
      </c>
      <c r="J3245">
        <v>5</v>
      </c>
      <c r="K3245" t="s">
        <v>35</v>
      </c>
      <c r="L3245">
        <v>4</v>
      </c>
      <c r="O3245">
        <v>2359</v>
      </c>
      <c r="P3245">
        <v>3</v>
      </c>
      <c r="Q3245">
        <v>5</v>
      </c>
      <c r="R3245">
        <v>7</v>
      </c>
    </row>
    <row r="3246" spans="1:18">
      <c r="A3246">
        <v>3245</v>
      </c>
      <c r="B3246">
        <v>3245</v>
      </c>
      <c r="C3246" s="1">
        <v>42799</v>
      </c>
      <c r="F3246" t="s">
        <v>3545</v>
      </c>
      <c r="G3246" t="str">
        <f t="shared" si="100"/>
        <v>User3245</v>
      </c>
      <c r="H3246" t="str">
        <f t="shared" si="101"/>
        <v>User3245@email.com</v>
      </c>
      <c r="I3246">
        <v>2</v>
      </c>
      <c r="J3246">
        <v>6</v>
      </c>
      <c r="K3246" t="s">
        <v>24</v>
      </c>
      <c r="L3246">
        <v>5</v>
      </c>
      <c r="O3246">
        <v>7809</v>
      </c>
      <c r="P3246">
        <v>1</v>
      </c>
      <c r="Q3246">
        <v>4</v>
      </c>
      <c r="R3246">
        <v>9</v>
      </c>
    </row>
    <row r="3247" spans="1:18">
      <c r="A3247">
        <v>3246</v>
      </c>
      <c r="B3247">
        <v>3246</v>
      </c>
      <c r="C3247" s="1">
        <v>42741</v>
      </c>
      <c r="D3247" s="1">
        <v>42741</v>
      </c>
      <c r="E3247" t="s">
        <v>20</v>
      </c>
      <c r="F3247" t="s">
        <v>3546</v>
      </c>
      <c r="G3247" t="str">
        <f t="shared" si="100"/>
        <v>User3246</v>
      </c>
      <c r="H3247" t="str">
        <f t="shared" si="101"/>
        <v>User3246@email.com</v>
      </c>
      <c r="I3247">
        <v>1</v>
      </c>
      <c r="J3247">
        <v>5</v>
      </c>
      <c r="K3247" t="s">
        <v>39</v>
      </c>
      <c r="L3247">
        <v>4</v>
      </c>
      <c r="O3247">
        <v>4325</v>
      </c>
      <c r="P3247">
        <v>2</v>
      </c>
      <c r="Q3247">
        <v>2</v>
      </c>
      <c r="R3247">
        <v>9</v>
      </c>
    </row>
    <row r="3248" spans="1:18">
      <c r="A3248">
        <v>3247</v>
      </c>
      <c r="B3248">
        <v>3247</v>
      </c>
      <c r="C3248" s="1">
        <v>42719</v>
      </c>
      <c r="F3248" t="s">
        <v>3547</v>
      </c>
      <c r="G3248" t="str">
        <f t="shared" si="100"/>
        <v>User3247</v>
      </c>
      <c r="H3248" t="str">
        <f t="shared" si="101"/>
        <v>User3247@email.com</v>
      </c>
      <c r="I3248">
        <v>2</v>
      </c>
      <c r="J3248">
        <v>7</v>
      </c>
      <c r="K3248" t="s">
        <v>30</v>
      </c>
      <c r="L3248">
        <v>5</v>
      </c>
      <c r="O3248">
        <v>6913</v>
      </c>
      <c r="P3248">
        <v>1</v>
      </c>
      <c r="Q3248">
        <v>5</v>
      </c>
      <c r="R3248">
        <v>9</v>
      </c>
    </row>
    <row r="3249" spans="1:18">
      <c r="A3249">
        <v>3248</v>
      </c>
      <c r="B3249">
        <v>3248</v>
      </c>
      <c r="C3249" s="1">
        <v>42712</v>
      </c>
      <c r="D3249" s="1">
        <v>42712</v>
      </c>
      <c r="E3249" t="s">
        <v>20</v>
      </c>
      <c r="F3249" t="s">
        <v>3548</v>
      </c>
      <c r="G3249" t="str">
        <f t="shared" si="100"/>
        <v>User3248</v>
      </c>
      <c r="H3249" t="str">
        <f t="shared" si="101"/>
        <v>User3248@email.com</v>
      </c>
      <c r="I3249">
        <v>2</v>
      </c>
      <c r="J3249">
        <v>3</v>
      </c>
      <c r="K3249" t="s">
        <v>37</v>
      </c>
      <c r="L3249">
        <v>5</v>
      </c>
      <c r="O3249">
        <v>760</v>
      </c>
      <c r="P3249">
        <v>2</v>
      </c>
      <c r="Q3249">
        <v>4</v>
      </c>
      <c r="R3249">
        <v>8</v>
      </c>
    </row>
    <row r="3250" spans="1:18">
      <c r="A3250">
        <v>3249</v>
      </c>
      <c r="B3250">
        <v>3249</v>
      </c>
      <c r="C3250" s="1">
        <v>42787</v>
      </c>
      <c r="F3250" t="s">
        <v>3549</v>
      </c>
      <c r="G3250" t="str">
        <f t="shared" si="100"/>
        <v>User3249</v>
      </c>
      <c r="H3250" t="str">
        <f t="shared" si="101"/>
        <v>User3249@email.com</v>
      </c>
      <c r="I3250">
        <v>2</v>
      </c>
      <c r="J3250">
        <v>6</v>
      </c>
      <c r="K3250" t="s">
        <v>22</v>
      </c>
      <c r="L3250">
        <v>4</v>
      </c>
      <c r="O3250">
        <v>4390</v>
      </c>
      <c r="P3250">
        <v>2</v>
      </c>
      <c r="Q3250">
        <v>5</v>
      </c>
      <c r="R3250">
        <v>6</v>
      </c>
    </row>
    <row r="3251" spans="1:18">
      <c r="A3251">
        <v>3250</v>
      </c>
      <c r="B3251">
        <v>3250</v>
      </c>
      <c r="C3251" s="1">
        <v>42781</v>
      </c>
      <c r="D3251" s="1">
        <v>42781</v>
      </c>
      <c r="E3251" t="s">
        <v>20</v>
      </c>
      <c r="F3251" t="s">
        <v>3550</v>
      </c>
      <c r="G3251" t="str">
        <f t="shared" si="100"/>
        <v>User3250</v>
      </c>
      <c r="H3251" t="str">
        <f t="shared" si="101"/>
        <v>User3250@email.com</v>
      </c>
      <c r="I3251">
        <v>2</v>
      </c>
      <c r="J3251">
        <v>4</v>
      </c>
      <c r="K3251" t="s">
        <v>24</v>
      </c>
      <c r="L3251">
        <v>3</v>
      </c>
      <c r="O3251">
        <v>4210</v>
      </c>
      <c r="P3251">
        <v>1</v>
      </c>
      <c r="Q3251">
        <v>4</v>
      </c>
      <c r="R3251">
        <v>8</v>
      </c>
    </row>
    <row r="3252" spans="1:18">
      <c r="A3252">
        <v>3251</v>
      </c>
      <c r="B3252">
        <v>3251</v>
      </c>
      <c r="C3252" s="1">
        <v>42720</v>
      </c>
      <c r="D3252" s="1">
        <v>42720</v>
      </c>
      <c r="E3252" t="s">
        <v>20</v>
      </c>
      <c r="F3252" t="s">
        <v>3551</v>
      </c>
      <c r="G3252" t="str">
        <f t="shared" si="100"/>
        <v>User3251</v>
      </c>
      <c r="H3252" t="str">
        <f t="shared" si="101"/>
        <v>User3251@email.com</v>
      </c>
      <c r="I3252">
        <v>2</v>
      </c>
      <c r="J3252">
        <v>4</v>
      </c>
      <c r="K3252" t="s">
        <v>77</v>
      </c>
      <c r="L3252">
        <v>3</v>
      </c>
      <c r="O3252">
        <v>3505</v>
      </c>
      <c r="P3252">
        <v>2</v>
      </c>
      <c r="Q3252">
        <v>2</v>
      </c>
      <c r="R3252">
        <v>4</v>
      </c>
    </row>
    <row r="3253" spans="1:18">
      <c r="A3253">
        <v>3252</v>
      </c>
      <c r="B3253">
        <v>3252</v>
      </c>
      <c r="C3253" s="1">
        <v>42717</v>
      </c>
      <c r="F3253" t="s">
        <v>3552</v>
      </c>
      <c r="G3253" t="str">
        <f t="shared" si="100"/>
        <v>User3252</v>
      </c>
      <c r="H3253" t="str">
        <f t="shared" si="101"/>
        <v>User3252@email.com</v>
      </c>
      <c r="I3253">
        <v>2</v>
      </c>
      <c r="J3253">
        <v>6</v>
      </c>
      <c r="K3253" t="s">
        <v>24</v>
      </c>
      <c r="L3253">
        <v>3</v>
      </c>
      <c r="O3253">
        <v>7240</v>
      </c>
      <c r="P3253">
        <v>3</v>
      </c>
      <c r="Q3253">
        <v>2</v>
      </c>
      <c r="R3253">
        <v>7</v>
      </c>
    </row>
    <row r="3254" spans="1:18">
      <c r="A3254">
        <v>3253</v>
      </c>
      <c r="B3254">
        <v>3253</v>
      </c>
      <c r="C3254" s="1">
        <v>42764</v>
      </c>
      <c r="D3254" s="1">
        <v>42764</v>
      </c>
      <c r="E3254" t="s">
        <v>20</v>
      </c>
      <c r="F3254" t="s">
        <v>3553</v>
      </c>
      <c r="G3254" t="str">
        <f t="shared" si="100"/>
        <v>User3253</v>
      </c>
      <c r="H3254" t="str">
        <f t="shared" si="101"/>
        <v>User3253@email.com</v>
      </c>
      <c r="I3254">
        <v>1</v>
      </c>
      <c r="J3254">
        <v>5</v>
      </c>
      <c r="K3254" t="s">
        <v>30</v>
      </c>
      <c r="L3254">
        <v>3</v>
      </c>
      <c r="O3254">
        <v>960</v>
      </c>
      <c r="P3254">
        <v>2</v>
      </c>
      <c r="Q3254">
        <v>4</v>
      </c>
      <c r="R3254">
        <v>6</v>
      </c>
    </row>
    <row r="3255" spans="1:18">
      <c r="A3255">
        <v>3254</v>
      </c>
      <c r="B3255">
        <v>3254</v>
      </c>
      <c r="C3255" s="1">
        <v>42760</v>
      </c>
      <c r="D3255" s="1">
        <v>42760</v>
      </c>
      <c r="E3255" t="s">
        <v>20</v>
      </c>
      <c r="F3255" t="s">
        <v>3554</v>
      </c>
      <c r="G3255" t="str">
        <f t="shared" si="100"/>
        <v>User3254</v>
      </c>
      <c r="H3255" t="str">
        <f t="shared" si="101"/>
        <v>User3254@email.com</v>
      </c>
      <c r="I3255">
        <v>2</v>
      </c>
      <c r="J3255">
        <v>1</v>
      </c>
      <c r="K3255" t="s">
        <v>24</v>
      </c>
      <c r="L3255">
        <v>4</v>
      </c>
      <c r="O3255">
        <v>8599</v>
      </c>
      <c r="P3255">
        <v>1</v>
      </c>
      <c r="Q3255">
        <v>1</v>
      </c>
      <c r="R3255">
        <v>7</v>
      </c>
    </row>
    <row r="3256" spans="1:18">
      <c r="A3256">
        <v>3255</v>
      </c>
      <c r="B3256">
        <v>3255</v>
      </c>
      <c r="C3256" s="1">
        <v>42712</v>
      </c>
      <c r="D3256" s="1">
        <v>42712</v>
      </c>
      <c r="E3256" t="s">
        <v>20</v>
      </c>
      <c r="F3256" t="s">
        <v>3555</v>
      </c>
      <c r="G3256" t="str">
        <f t="shared" si="100"/>
        <v>User3255</v>
      </c>
      <c r="H3256" t="str">
        <f t="shared" si="101"/>
        <v>User3255@email.com</v>
      </c>
      <c r="I3256">
        <v>1</v>
      </c>
      <c r="J3256">
        <v>6</v>
      </c>
      <c r="K3256" t="s">
        <v>39</v>
      </c>
      <c r="L3256">
        <v>4</v>
      </c>
      <c r="O3256">
        <v>7606</v>
      </c>
      <c r="P3256">
        <v>3</v>
      </c>
      <c r="Q3256">
        <v>5</v>
      </c>
      <c r="R3256">
        <v>6</v>
      </c>
    </row>
    <row r="3257" spans="1:18">
      <c r="A3257">
        <v>3256</v>
      </c>
      <c r="B3257">
        <v>3256</v>
      </c>
      <c r="C3257" s="1">
        <v>42749</v>
      </c>
      <c r="D3257" s="1">
        <v>42749</v>
      </c>
      <c r="E3257" t="s">
        <v>20</v>
      </c>
      <c r="F3257" t="s">
        <v>3556</v>
      </c>
      <c r="G3257" t="str">
        <f t="shared" si="100"/>
        <v>User3256</v>
      </c>
      <c r="H3257" t="str">
        <f t="shared" si="101"/>
        <v>User3256@email.com</v>
      </c>
      <c r="I3257">
        <v>1</v>
      </c>
      <c r="J3257">
        <v>6</v>
      </c>
      <c r="K3257" t="s">
        <v>22</v>
      </c>
      <c r="L3257">
        <v>5</v>
      </c>
      <c r="O3257">
        <v>7544</v>
      </c>
      <c r="P3257">
        <v>2</v>
      </c>
      <c r="Q3257">
        <v>5</v>
      </c>
      <c r="R3257">
        <v>8</v>
      </c>
    </row>
    <row r="3258" spans="1:18">
      <c r="A3258">
        <v>3257</v>
      </c>
      <c r="B3258">
        <v>3257</v>
      </c>
      <c r="C3258" s="1">
        <v>42777</v>
      </c>
      <c r="D3258" s="1">
        <v>42777</v>
      </c>
      <c r="E3258" t="s">
        <v>20</v>
      </c>
      <c r="F3258" t="s">
        <v>3557</v>
      </c>
      <c r="G3258" t="str">
        <f t="shared" si="100"/>
        <v>User3257</v>
      </c>
      <c r="H3258" t="str">
        <f t="shared" si="101"/>
        <v>User3257@email.com</v>
      </c>
      <c r="I3258">
        <v>2</v>
      </c>
      <c r="J3258">
        <v>6</v>
      </c>
      <c r="K3258" t="s">
        <v>30</v>
      </c>
      <c r="L3258">
        <v>2</v>
      </c>
      <c r="O3258">
        <v>9305</v>
      </c>
      <c r="P3258">
        <v>1</v>
      </c>
      <c r="Q3258">
        <v>5</v>
      </c>
      <c r="R3258">
        <v>5</v>
      </c>
    </row>
    <row r="3259" spans="1:18">
      <c r="A3259">
        <v>3258</v>
      </c>
      <c r="B3259">
        <v>3258</v>
      </c>
      <c r="C3259" s="1">
        <v>42706</v>
      </c>
      <c r="D3259" s="1">
        <v>42706</v>
      </c>
      <c r="E3259" t="s">
        <v>20</v>
      </c>
      <c r="F3259" t="s">
        <v>3558</v>
      </c>
      <c r="G3259" t="str">
        <f t="shared" si="100"/>
        <v>User3258</v>
      </c>
      <c r="H3259" t="str">
        <f t="shared" si="101"/>
        <v>User3258@email.com</v>
      </c>
      <c r="I3259">
        <v>1</v>
      </c>
      <c r="J3259">
        <v>7</v>
      </c>
      <c r="K3259" t="s">
        <v>22</v>
      </c>
      <c r="L3259">
        <v>4</v>
      </c>
      <c r="O3259">
        <v>1562</v>
      </c>
      <c r="P3259">
        <v>1</v>
      </c>
      <c r="Q3259">
        <v>5</v>
      </c>
      <c r="R3259">
        <v>7</v>
      </c>
    </row>
    <row r="3260" spans="1:18">
      <c r="A3260">
        <v>3259</v>
      </c>
      <c r="B3260">
        <v>3259</v>
      </c>
      <c r="C3260" s="1">
        <v>42741</v>
      </c>
      <c r="D3260" s="1">
        <v>42741</v>
      </c>
      <c r="E3260" t="s">
        <v>20</v>
      </c>
      <c r="F3260" t="s">
        <v>3559</v>
      </c>
      <c r="G3260" t="str">
        <f t="shared" si="100"/>
        <v>User3259</v>
      </c>
      <c r="H3260" t="str">
        <f t="shared" si="101"/>
        <v>User3259@email.com</v>
      </c>
      <c r="I3260">
        <v>2</v>
      </c>
      <c r="J3260">
        <v>5</v>
      </c>
      <c r="K3260" t="s">
        <v>24</v>
      </c>
      <c r="L3260">
        <v>5</v>
      </c>
      <c r="O3260">
        <v>1360</v>
      </c>
      <c r="P3260">
        <v>1</v>
      </c>
      <c r="Q3260">
        <v>5</v>
      </c>
      <c r="R3260">
        <v>10</v>
      </c>
    </row>
    <row r="3261" spans="1:18">
      <c r="A3261">
        <v>3260</v>
      </c>
      <c r="B3261">
        <v>3260</v>
      </c>
      <c r="C3261" s="1">
        <v>42793</v>
      </c>
      <c r="D3261" s="1">
        <v>42793</v>
      </c>
      <c r="E3261" t="s">
        <v>20</v>
      </c>
      <c r="F3261" t="s">
        <v>3560</v>
      </c>
      <c r="G3261" t="str">
        <f t="shared" si="100"/>
        <v>User3260</v>
      </c>
      <c r="H3261" t="str">
        <f t="shared" si="101"/>
        <v>User3260@email.com</v>
      </c>
      <c r="I3261">
        <v>2</v>
      </c>
      <c r="J3261">
        <v>4</v>
      </c>
      <c r="K3261" t="s">
        <v>30</v>
      </c>
      <c r="L3261">
        <v>4</v>
      </c>
      <c r="O3261">
        <v>938</v>
      </c>
      <c r="P3261">
        <v>3</v>
      </c>
      <c r="Q3261">
        <v>5</v>
      </c>
      <c r="R3261">
        <v>9</v>
      </c>
    </row>
    <row r="3262" spans="1:18">
      <c r="A3262">
        <v>3261</v>
      </c>
      <c r="B3262">
        <v>3261</v>
      </c>
      <c r="C3262" s="1">
        <v>42788</v>
      </c>
      <c r="D3262" s="1">
        <v>42788</v>
      </c>
      <c r="E3262" t="s">
        <v>20</v>
      </c>
      <c r="F3262" t="s">
        <v>3561</v>
      </c>
      <c r="G3262" t="str">
        <f t="shared" si="100"/>
        <v>User3261</v>
      </c>
      <c r="H3262" t="str">
        <f t="shared" si="101"/>
        <v>User3261@email.com</v>
      </c>
      <c r="I3262">
        <v>2</v>
      </c>
      <c r="J3262">
        <v>4</v>
      </c>
      <c r="K3262" t="s">
        <v>22</v>
      </c>
      <c r="L3262">
        <v>3</v>
      </c>
      <c r="O3262">
        <v>4863</v>
      </c>
      <c r="P3262">
        <v>3</v>
      </c>
      <c r="Q3262">
        <v>4</v>
      </c>
      <c r="R3262">
        <v>7</v>
      </c>
    </row>
    <row r="3263" spans="1:18">
      <c r="A3263">
        <v>3262</v>
      </c>
      <c r="B3263">
        <v>3262</v>
      </c>
      <c r="C3263" s="1">
        <v>42792</v>
      </c>
      <c r="F3263" t="s">
        <v>3562</v>
      </c>
      <c r="G3263" t="str">
        <f t="shared" si="100"/>
        <v>User3262</v>
      </c>
      <c r="H3263" t="str">
        <f t="shared" si="101"/>
        <v>User3262@email.com</v>
      </c>
      <c r="I3263">
        <v>1</v>
      </c>
      <c r="J3263">
        <v>3</v>
      </c>
      <c r="K3263" t="s">
        <v>22</v>
      </c>
      <c r="L3263">
        <v>4</v>
      </c>
      <c r="O3263">
        <v>2735</v>
      </c>
      <c r="P3263">
        <v>3</v>
      </c>
      <c r="Q3263">
        <v>1</v>
      </c>
      <c r="R3263">
        <v>6</v>
      </c>
    </row>
    <row r="3264" spans="1:18">
      <c r="A3264">
        <v>3263</v>
      </c>
      <c r="B3264">
        <v>3263</v>
      </c>
      <c r="C3264" s="1">
        <v>42719</v>
      </c>
      <c r="D3264" s="1">
        <v>42719</v>
      </c>
      <c r="E3264" t="s">
        <v>20</v>
      </c>
      <c r="F3264" t="s">
        <v>3563</v>
      </c>
      <c r="G3264" t="str">
        <f t="shared" si="100"/>
        <v>User3263</v>
      </c>
      <c r="H3264" t="str">
        <f t="shared" si="101"/>
        <v>User3263@email.com</v>
      </c>
      <c r="I3264">
        <v>2</v>
      </c>
      <c r="J3264">
        <v>5</v>
      </c>
      <c r="K3264" t="s">
        <v>77</v>
      </c>
      <c r="L3264">
        <v>5</v>
      </c>
      <c r="O3264">
        <v>519</v>
      </c>
      <c r="P3264">
        <v>1</v>
      </c>
      <c r="Q3264">
        <v>2</v>
      </c>
      <c r="R3264">
        <v>4</v>
      </c>
    </row>
    <row r="3265" spans="1:18">
      <c r="A3265">
        <v>3264</v>
      </c>
      <c r="B3265">
        <v>3264</v>
      </c>
      <c r="C3265" s="1">
        <v>42787</v>
      </c>
      <c r="D3265" s="1">
        <v>42787</v>
      </c>
      <c r="E3265" t="s">
        <v>20</v>
      </c>
      <c r="F3265" t="s">
        <v>3564</v>
      </c>
      <c r="G3265" t="str">
        <f t="shared" si="100"/>
        <v>User3264</v>
      </c>
      <c r="H3265" t="str">
        <f t="shared" si="101"/>
        <v>User3264@email.com</v>
      </c>
      <c r="I3265">
        <v>2</v>
      </c>
      <c r="J3265">
        <v>7</v>
      </c>
      <c r="K3265" t="s">
        <v>35</v>
      </c>
      <c r="L3265">
        <v>4</v>
      </c>
      <c r="O3265">
        <v>1944</v>
      </c>
      <c r="P3265">
        <v>2</v>
      </c>
      <c r="Q3265">
        <v>5</v>
      </c>
      <c r="R3265">
        <v>6</v>
      </c>
    </row>
    <row r="3266" spans="1:18">
      <c r="A3266">
        <v>3265</v>
      </c>
      <c r="B3266">
        <v>3265</v>
      </c>
      <c r="C3266" s="1">
        <v>42800</v>
      </c>
      <c r="D3266" s="1">
        <v>42800</v>
      </c>
      <c r="E3266" t="s">
        <v>20</v>
      </c>
      <c r="F3266" t="s">
        <v>3565</v>
      </c>
      <c r="G3266" t="str">
        <f t="shared" si="100"/>
        <v>User3265</v>
      </c>
      <c r="H3266" t="str">
        <f t="shared" si="101"/>
        <v>User3265@email.com</v>
      </c>
      <c r="I3266">
        <v>1</v>
      </c>
      <c r="J3266">
        <v>5</v>
      </c>
      <c r="K3266" t="s">
        <v>30</v>
      </c>
      <c r="L3266">
        <v>3</v>
      </c>
      <c r="O3266">
        <v>1283</v>
      </c>
      <c r="P3266">
        <v>1</v>
      </c>
      <c r="Q3266">
        <v>2</v>
      </c>
      <c r="R3266">
        <v>6</v>
      </c>
    </row>
    <row r="3267" spans="1:18">
      <c r="A3267">
        <v>3266</v>
      </c>
      <c r="B3267">
        <v>3266</v>
      </c>
      <c r="C3267" s="1">
        <v>42798</v>
      </c>
      <c r="D3267" s="1">
        <v>42798</v>
      </c>
      <c r="E3267" t="s">
        <v>20</v>
      </c>
      <c r="F3267" t="s">
        <v>3566</v>
      </c>
      <c r="G3267" t="str">
        <f t="shared" ref="G3267:G3330" si="102">CONCATENATE("User",A3267)</f>
        <v>User3266</v>
      </c>
      <c r="H3267" t="str">
        <f t="shared" ref="H3267:H3330" si="103">_xlfn.CONCAT(G3267,"@email.com")</f>
        <v>User3266@email.com</v>
      </c>
      <c r="I3267">
        <v>2</v>
      </c>
      <c r="J3267">
        <v>6</v>
      </c>
      <c r="K3267" t="s">
        <v>77</v>
      </c>
      <c r="L3267">
        <v>5</v>
      </c>
      <c r="O3267">
        <v>3979</v>
      </c>
      <c r="P3267">
        <v>2</v>
      </c>
      <c r="Q3267">
        <v>5</v>
      </c>
      <c r="R3267">
        <v>6</v>
      </c>
    </row>
    <row r="3268" spans="1:18">
      <c r="A3268">
        <v>3267</v>
      </c>
      <c r="B3268">
        <v>3267</v>
      </c>
      <c r="C3268" s="1">
        <v>42762</v>
      </c>
      <c r="F3268" t="s">
        <v>3567</v>
      </c>
      <c r="G3268" t="str">
        <f t="shared" si="102"/>
        <v>User3267</v>
      </c>
      <c r="H3268" t="str">
        <f t="shared" si="103"/>
        <v>User3267@email.com</v>
      </c>
      <c r="I3268">
        <v>2</v>
      </c>
      <c r="J3268">
        <v>6</v>
      </c>
      <c r="K3268" t="s">
        <v>30</v>
      </c>
      <c r="L3268">
        <v>5</v>
      </c>
      <c r="O3268">
        <v>151</v>
      </c>
      <c r="P3268">
        <v>3</v>
      </c>
      <c r="Q3268">
        <v>2</v>
      </c>
      <c r="R3268">
        <v>7</v>
      </c>
    </row>
    <row r="3269" spans="1:18">
      <c r="A3269">
        <v>3268</v>
      </c>
      <c r="B3269">
        <v>3268</v>
      </c>
      <c r="C3269" s="1">
        <v>42801</v>
      </c>
      <c r="F3269" t="s">
        <v>3568</v>
      </c>
      <c r="G3269" t="str">
        <f t="shared" si="102"/>
        <v>User3268</v>
      </c>
      <c r="H3269" t="str">
        <f t="shared" si="103"/>
        <v>User3268@email.com</v>
      </c>
      <c r="I3269">
        <v>2</v>
      </c>
      <c r="J3269">
        <v>6</v>
      </c>
      <c r="K3269" t="s">
        <v>22</v>
      </c>
      <c r="L3269">
        <v>3</v>
      </c>
      <c r="O3269">
        <v>3475</v>
      </c>
      <c r="P3269">
        <v>2</v>
      </c>
      <c r="Q3269">
        <v>5</v>
      </c>
      <c r="R3269">
        <v>6</v>
      </c>
    </row>
    <row r="3270" spans="1:18">
      <c r="A3270">
        <v>3269</v>
      </c>
      <c r="B3270">
        <v>3269</v>
      </c>
      <c r="C3270" s="1">
        <v>42758</v>
      </c>
      <c r="F3270" t="s">
        <v>3569</v>
      </c>
      <c r="G3270" t="str">
        <f t="shared" si="102"/>
        <v>User3269</v>
      </c>
      <c r="H3270" t="str">
        <f t="shared" si="103"/>
        <v>User3269@email.com</v>
      </c>
      <c r="I3270">
        <v>1</v>
      </c>
      <c r="J3270">
        <v>6</v>
      </c>
      <c r="K3270" t="s">
        <v>39</v>
      </c>
      <c r="L3270">
        <v>4</v>
      </c>
      <c r="O3270">
        <v>821</v>
      </c>
      <c r="P3270">
        <v>2</v>
      </c>
      <c r="Q3270">
        <v>5</v>
      </c>
      <c r="R3270">
        <v>7</v>
      </c>
    </row>
    <row r="3271" spans="1:18">
      <c r="A3271">
        <v>3270</v>
      </c>
      <c r="B3271">
        <v>3270</v>
      </c>
      <c r="C3271" s="1">
        <v>42776</v>
      </c>
      <c r="D3271" s="1">
        <v>42776</v>
      </c>
      <c r="E3271" t="s">
        <v>20</v>
      </c>
      <c r="F3271" t="s">
        <v>3570</v>
      </c>
      <c r="G3271" t="str">
        <f t="shared" si="102"/>
        <v>User3270</v>
      </c>
      <c r="H3271" t="str">
        <f t="shared" si="103"/>
        <v>User3270@email.com</v>
      </c>
      <c r="I3271">
        <v>2</v>
      </c>
      <c r="J3271">
        <v>7</v>
      </c>
      <c r="K3271" t="s">
        <v>22</v>
      </c>
      <c r="L3271">
        <v>3</v>
      </c>
      <c r="O3271">
        <v>2846</v>
      </c>
      <c r="P3271">
        <v>1</v>
      </c>
      <c r="Q3271">
        <v>1</v>
      </c>
      <c r="R3271">
        <v>10</v>
      </c>
    </row>
    <row r="3272" spans="1:18">
      <c r="A3272">
        <v>3271</v>
      </c>
      <c r="B3272">
        <v>3271</v>
      </c>
      <c r="C3272" s="1">
        <v>42727</v>
      </c>
      <c r="D3272" s="1">
        <v>42727</v>
      </c>
      <c r="E3272" t="s">
        <v>20</v>
      </c>
      <c r="F3272" t="s">
        <v>3571</v>
      </c>
      <c r="G3272" t="str">
        <f t="shared" si="102"/>
        <v>User3271</v>
      </c>
      <c r="H3272" t="str">
        <f t="shared" si="103"/>
        <v>User3271@email.com</v>
      </c>
      <c r="I3272">
        <v>2</v>
      </c>
      <c r="J3272">
        <v>3</v>
      </c>
      <c r="K3272" t="s">
        <v>30</v>
      </c>
      <c r="L3272">
        <v>3</v>
      </c>
      <c r="O3272">
        <v>235</v>
      </c>
      <c r="P3272">
        <v>2</v>
      </c>
      <c r="Q3272">
        <v>4</v>
      </c>
      <c r="R3272">
        <v>10</v>
      </c>
    </row>
    <row r="3273" spans="1:18">
      <c r="A3273">
        <v>3272</v>
      </c>
      <c r="B3273">
        <v>3272</v>
      </c>
      <c r="C3273" s="1">
        <v>42730</v>
      </c>
      <c r="D3273" s="1">
        <v>42730</v>
      </c>
      <c r="E3273" t="s">
        <v>20</v>
      </c>
      <c r="F3273" t="s">
        <v>3572</v>
      </c>
      <c r="G3273" t="str">
        <f t="shared" si="102"/>
        <v>User3272</v>
      </c>
      <c r="H3273" t="str">
        <f t="shared" si="103"/>
        <v>User3272@email.com</v>
      </c>
      <c r="I3273">
        <v>1</v>
      </c>
      <c r="J3273">
        <v>5</v>
      </c>
      <c r="K3273" t="s">
        <v>35</v>
      </c>
      <c r="L3273">
        <v>5</v>
      </c>
      <c r="O3273">
        <v>3749</v>
      </c>
      <c r="P3273">
        <v>1</v>
      </c>
      <c r="Q3273">
        <v>4</v>
      </c>
      <c r="R3273">
        <v>9</v>
      </c>
    </row>
    <row r="3274" spans="1:18">
      <c r="A3274">
        <v>3273</v>
      </c>
      <c r="B3274">
        <v>3273</v>
      </c>
      <c r="C3274" s="1">
        <v>42769</v>
      </c>
      <c r="D3274" s="1">
        <v>42769</v>
      </c>
      <c r="E3274" t="s">
        <v>20</v>
      </c>
      <c r="F3274" t="s">
        <v>3573</v>
      </c>
      <c r="G3274" t="str">
        <f t="shared" si="102"/>
        <v>User3273</v>
      </c>
      <c r="H3274" t="str">
        <f t="shared" si="103"/>
        <v>User3273@email.com</v>
      </c>
      <c r="I3274">
        <v>1</v>
      </c>
      <c r="J3274">
        <v>3</v>
      </c>
      <c r="K3274" t="s">
        <v>24</v>
      </c>
      <c r="L3274">
        <v>2</v>
      </c>
      <c r="O3274">
        <v>4851</v>
      </c>
      <c r="P3274">
        <v>3</v>
      </c>
      <c r="Q3274">
        <v>2</v>
      </c>
      <c r="R3274">
        <v>3</v>
      </c>
    </row>
    <row r="3275" spans="1:18">
      <c r="A3275">
        <v>3274</v>
      </c>
      <c r="B3275">
        <v>3274</v>
      </c>
      <c r="C3275" s="1">
        <v>42794</v>
      </c>
      <c r="D3275" s="1">
        <v>42794</v>
      </c>
      <c r="E3275" t="s">
        <v>20</v>
      </c>
      <c r="F3275" t="s">
        <v>3574</v>
      </c>
      <c r="G3275" t="str">
        <f t="shared" si="102"/>
        <v>User3274</v>
      </c>
      <c r="H3275" t="str">
        <f t="shared" si="103"/>
        <v>User3274@email.com</v>
      </c>
      <c r="I3275">
        <v>1</v>
      </c>
      <c r="J3275">
        <v>5</v>
      </c>
      <c r="K3275" t="s">
        <v>24</v>
      </c>
      <c r="L3275">
        <v>5</v>
      </c>
      <c r="O3275">
        <v>9176</v>
      </c>
      <c r="P3275">
        <v>1</v>
      </c>
      <c r="Q3275">
        <v>4</v>
      </c>
      <c r="R3275">
        <v>8</v>
      </c>
    </row>
    <row r="3276" spans="1:18">
      <c r="A3276">
        <v>3275</v>
      </c>
      <c r="B3276">
        <v>3275</v>
      </c>
      <c r="C3276" s="1">
        <v>42751</v>
      </c>
      <c r="D3276" s="1">
        <v>42751</v>
      </c>
      <c r="E3276" t="s">
        <v>20</v>
      </c>
      <c r="F3276" t="s">
        <v>3575</v>
      </c>
      <c r="G3276" t="str">
        <f t="shared" si="102"/>
        <v>User3275</v>
      </c>
      <c r="H3276" t="str">
        <f t="shared" si="103"/>
        <v>User3275@email.com</v>
      </c>
      <c r="I3276">
        <v>2</v>
      </c>
      <c r="J3276">
        <v>4</v>
      </c>
      <c r="K3276" t="s">
        <v>39</v>
      </c>
      <c r="L3276">
        <v>3</v>
      </c>
      <c r="O3276">
        <v>8881</v>
      </c>
      <c r="P3276">
        <v>2</v>
      </c>
      <c r="Q3276">
        <v>4</v>
      </c>
      <c r="R3276">
        <v>10</v>
      </c>
    </row>
    <row r="3277" spans="1:18">
      <c r="A3277">
        <v>3276</v>
      </c>
      <c r="B3277">
        <v>3276</v>
      </c>
      <c r="C3277" s="1">
        <v>42716</v>
      </c>
      <c r="D3277" s="1">
        <v>42716</v>
      </c>
      <c r="E3277" t="s">
        <v>20</v>
      </c>
      <c r="F3277" t="s">
        <v>3576</v>
      </c>
      <c r="G3277" t="str">
        <f t="shared" si="102"/>
        <v>User3276</v>
      </c>
      <c r="H3277" t="str">
        <f t="shared" si="103"/>
        <v>User3276@email.com</v>
      </c>
      <c r="I3277">
        <v>1</v>
      </c>
      <c r="J3277">
        <v>6</v>
      </c>
      <c r="K3277" t="s">
        <v>24</v>
      </c>
      <c r="L3277">
        <v>3</v>
      </c>
      <c r="O3277">
        <v>148</v>
      </c>
      <c r="P3277">
        <v>2</v>
      </c>
      <c r="Q3277">
        <v>4</v>
      </c>
      <c r="R3277">
        <v>9</v>
      </c>
    </row>
    <row r="3278" spans="1:18">
      <c r="A3278">
        <v>3277</v>
      </c>
      <c r="B3278">
        <v>3277</v>
      </c>
      <c r="C3278" s="1">
        <v>42723</v>
      </c>
      <c r="D3278" s="1">
        <v>42723</v>
      </c>
      <c r="E3278" t="s">
        <v>20</v>
      </c>
      <c r="F3278" t="s">
        <v>3577</v>
      </c>
      <c r="G3278" t="str">
        <f t="shared" si="102"/>
        <v>User3277</v>
      </c>
      <c r="H3278" t="str">
        <f t="shared" si="103"/>
        <v>User3277@email.com</v>
      </c>
      <c r="I3278">
        <v>1</v>
      </c>
      <c r="J3278">
        <v>6</v>
      </c>
      <c r="K3278" t="s">
        <v>77</v>
      </c>
      <c r="L3278">
        <v>3</v>
      </c>
      <c r="O3278">
        <v>8733</v>
      </c>
      <c r="P3278">
        <v>1</v>
      </c>
      <c r="Q3278">
        <v>2</v>
      </c>
      <c r="R3278">
        <v>4</v>
      </c>
    </row>
    <row r="3279" spans="1:18">
      <c r="A3279">
        <v>3278</v>
      </c>
      <c r="B3279">
        <v>3278</v>
      </c>
      <c r="C3279" s="1">
        <v>42766</v>
      </c>
      <c r="D3279" s="1">
        <v>42766</v>
      </c>
      <c r="E3279" t="s">
        <v>20</v>
      </c>
      <c r="F3279" t="s">
        <v>3578</v>
      </c>
      <c r="G3279" t="str">
        <f t="shared" si="102"/>
        <v>User3278</v>
      </c>
      <c r="H3279" t="str">
        <f t="shared" si="103"/>
        <v>User3278@email.com</v>
      </c>
      <c r="I3279">
        <v>2</v>
      </c>
      <c r="J3279">
        <v>3</v>
      </c>
      <c r="K3279" t="s">
        <v>22</v>
      </c>
      <c r="L3279">
        <v>4</v>
      </c>
      <c r="O3279">
        <v>715</v>
      </c>
      <c r="P3279">
        <v>3</v>
      </c>
      <c r="Q3279">
        <v>4</v>
      </c>
      <c r="R3279">
        <v>5</v>
      </c>
    </row>
    <row r="3280" spans="1:18">
      <c r="A3280">
        <v>3279</v>
      </c>
      <c r="B3280">
        <v>3279</v>
      </c>
      <c r="C3280" s="1">
        <v>42727</v>
      </c>
      <c r="F3280" t="s">
        <v>3579</v>
      </c>
      <c r="G3280" t="str">
        <f t="shared" si="102"/>
        <v>User3279</v>
      </c>
      <c r="H3280" t="str">
        <f t="shared" si="103"/>
        <v>User3279@email.com</v>
      </c>
      <c r="I3280">
        <v>1</v>
      </c>
      <c r="J3280">
        <v>7</v>
      </c>
      <c r="K3280" t="s">
        <v>39</v>
      </c>
      <c r="L3280">
        <v>3</v>
      </c>
      <c r="O3280">
        <v>5936</v>
      </c>
      <c r="P3280">
        <v>3</v>
      </c>
      <c r="Q3280">
        <v>4</v>
      </c>
      <c r="R3280">
        <v>6</v>
      </c>
    </row>
    <row r="3281" spans="1:18">
      <c r="A3281">
        <v>3280</v>
      </c>
      <c r="B3281">
        <v>3280</v>
      </c>
      <c r="C3281" s="1">
        <v>42742</v>
      </c>
      <c r="D3281" s="1">
        <v>42742</v>
      </c>
      <c r="E3281" t="s">
        <v>20</v>
      </c>
      <c r="F3281" t="s">
        <v>3580</v>
      </c>
      <c r="G3281" t="str">
        <f t="shared" si="102"/>
        <v>User3280</v>
      </c>
      <c r="H3281" t="str">
        <f t="shared" si="103"/>
        <v>User3280@email.com</v>
      </c>
      <c r="I3281">
        <v>2</v>
      </c>
      <c r="J3281">
        <v>1</v>
      </c>
      <c r="K3281" t="s">
        <v>37</v>
      </c>
      <c r="L3281">
        <v>3</v>
      </c>
      <c r="O3281">
        <v>8087</v>
      </c>
      <c r="P3281">
        <v>1</v>
      </c>
      <c r="Q3281">
        <v>2</v>
      </c>
      <c r="R3281">
        <v>7</v>
      </c>
    </row>
    <row r="3282" spans="1:18">
      <c r="A3282">
        <v>3281</v>
      </c>
      <c r="B3282">
        <v>3281</v>
      </c>
      <c r="C3282" s="1">
        <v>42761</v>
      </c>
      <c r="D3282" s="1">
        <v>42761</v>
      </c>
      <c r="E3282" t="s">
        <v>20</v>
      </c>
      <c r="F3282" t="s">
        <v>3581</v>
      </c>
      <c r="G3282" t="str">
        <f t="shared" si="102"/>
        <v>User3281</v>
      </c>
      <c r="H3282" t="str">
        <f t="shared" si="103"/>
        <v>User3281@email.com</v>
      </c>
      <c r="I3282">
        <v>2</v>
      </c>
      <c r="J3282">
        <v>1</v>
      </c>
      <c r="K3282" t="s">
        <v>35</v>
      </c>
      <c r="L3282">
        <v>5</v>
      </c>
      <c r="O3282">
        <v>1427</v>
      </c>
      <c r="P3282">
        <v>1</v>
      </c>
      <c r="Q3282">
        <v>2</v>
      </c>
      <c r="R3282">
        <v>10</v>
      </c>
    </row>
    <row r="3283" spans="1:18">
      <c r="A3283">
        <v>3282</v>
      </c>
      <c r="B3283">
        <v>3282</v>
      </c>
      <c r="C3283" s="1">
        <v>42743</v>
      </c>
      <c r="D3283" s="1">
        <v>42743</v>
      </c>
      <c r="E3283" t="s">
        <v>20</v>
      </c>
      <c r="F3283" t="s">
        <v>3582</v>
      </c>
      <c r="G3283" t="str">
        <f t="shared" si="102"/>
        <v>User3282</v>
      </c>
      <c r="H3283" t="str">
        <f t="shared" si="103"/>
        <v>User3282@email.com</v>
      </c>
      <c r="I3283">
        <v>1</v>
      </c>
      <c r="J3283">
        <v>4</v>
      </c>
      <c r="K3283" t="s">
        <v>22</v>
      </c>
      <c r="L3283">
        <v>5</v>
      </c>
      <c r="O3283">
        <v>1972</v>
      </c>
      <c r="P3283">
        <v>1</v>
      </c>
      <c r="Q3283">
        <v>4</v>
      </c>
      <c r="R3283">
        <v>8</v>
      </c>
    </row>
    <row r="3284" spans="1:18">
      <c r="A3284">
        <v>3283</v>
      </c>
      <c r="B3284">
        <v>3283</v>
      </c>
      <c r="C3284" s="1">
        <v>42787</v>
      </c>
      <c r="D3284" s="1">
        <v>42787</v>
      </c>
      <c r="E3284" t="s">
        <v>20</v>
      </c>
      <c r="F3284" t="s">
        <v>3583</v>
      </c>
      <c r="G3284" t="str">
        <f t="shared" si="102"/>
        <v>User3283</v>
      </c>
      <c r="H3284" t="str">
        <f t="shared" si="103"/>
        <v>User3283@email.com</v>
      </c>
      <c r="I3284">
        <v>2</v>
      </c>
      <c r="J3284">
        <v>6</v>
      </c>
      <c r="K3284" t="s">
        <v>37</v>
      </c>
      <c r="L3284">
        <v>4</v>
      </c>
      <c r="O3284">
        <v>268</v>
      </c>
      <c r="P3284">
        <v>1</v>
      </c>
      <c r="Q3284">
        <v>5</v>
      </c>
      <c r="R3284">
        <v>6</v>
      </c>
    </row>
    <row r="3285" spans="1:18">
      <c r="A3285">
        <v>3284</v>
      </c>
      <c r="B3285">
        <v>3284</v>
      </c>
      <c r="C3285" s="1">
        <v>42717</v>
      </c>
      <c r="F3285" t="s">
        <v>3584</v>
      </c>
      <c r="G3285" t="str">
        <f t="shared" si="102"/>
        <v>User3284</v>
      </c>
      <c r="H3285" t="str">
        <f t="shared" si="103"/>
        <v>User3284@email.com</v>
      </c>
      <c r="I3285">
        <v>2</v>
      </c>
      <c r="J3285">
        <v>5</v>
      </c>
      <c r="K3285" t="s">
        <v>30</v>
      </c>
      <c r="L3285">
        <v>5</v>
      </c>
      <c r="O3285">
        <v>8889</v>
      </c>
      <c r="P3285">
        <v>2</v>
      </c>
      <c r="Q3285">
        <v>2</v>
      </c>
      <c r="R3285">
        <v>8</v>
      </c>
    </row>
    <row r="3286" spans="1:18">
      <c r="A3286">
        <v>3285</v>
      </c>
      <c r="B3286">
        <v>3285</v>
      </c>
      <c r="C3286" s="1">
        <v>42754</v>
      </c>
      <c r="D3286" s="1">
        <v>42754</v>
      </c>
      <c r="E3286" t="s">
        <v>20</v>
      </c>
      <c r="F3286" t="s">
        <v>3585</v>
      </c>
      <c r="G3286" t="str">
        <f t="shared" si="102"/>
        <v>User3285</v>
      </c>
      <c r="H3286" t="str">
        <f t="shared" si="103"/>
        <v>User3285@email.com</v>
      </c>
      <c r="I3286">
        <v>1</v>
      </c>
      <c r="J3286">
        <v>5</v>
      </c>
      <c r="K3286" t="s">
        <v>30</v>
      </c>
      <c r="L3286">
        <v>4</v>
      </c>
      <c r="O3286">
        <v>4420</v>
      </c>
      <c r="P3286">
        <v>2</v>
      </c>
      <c r="Q3286">
        <v>1</v>
      </c>
      <c r="R3286">
        <v>8</v>
      </c>
    </row>
    <row r="3287" spans="1:18">
      <c r="A3287">
        <v>3286</v>
      </c>
      <c r="B3287">
        <v>3286</v>
      </c>
      <c r="C3287" s="1">
        <v>42768</v>
      </c>
      <c r="D3287" s="1">
        <v>42768</v>
      </c>
      <c r="E3287" t="s">
        <v>20</v>
      </c>
      <c r="F3287" t="s">
        <v>3586</v>
      </c>
      <c r="G3287" t="str">
        <f t="shared" si="102"/>
        <v>User3286</v>
      </c>
      <c r="H3287" t="str">
        <f t="shared" si="103"/>
        <v>User3286@email.com</v>
      </c>
      <c r="I3287">
        <v>2</v>
      </c>
      <c r="J3287">
        <v>5</v>
      </c>
      <c r="K3287" t="s">
        <v>30</v>
      </c>
      <c r="L3287">
        <v>4</v>
      </c>
      <c r="O3287">
        <v>5600</v>
      </c>
      <c r="P3287">
        <v>3</v>
      </c>
      <c r="Q3287">
        <v>5</v>
      </c>
      <c r="R3287">
        <v>8</v>
      </c>
    </row>
    <row r="3288" spans="1:18">
      <c r="A3288">
        <v>3287</v>
      </c>
      <c r="B3288">
        <v>3287</v>
      </c>
      <c r="C3288" s="1">
        <v>42787</v>
      </c>
      <c r="F3288" t="s">
        <v>3587</v>
      </c>
      <c r="G3288" t="str">
        <f t="shared" si="102"/>
        <v>User3287</v>
      </c>
      <c r="H3288" t="str">
        <f t="shared" si="103"/>
        <v>User3287@email.com</v>
      </c>
      <c r="I3288">
        <v>2</v>
      </c>
      <c r="J3288">
        <v>7</v>
      </c>
      <c r="K3288" t="s">
        <v>22</v>
      </c>
      <c r="L3288">
        <v>4</v>
      </c>
      <c r="O3288">
        <v>342</v>
      </c>
      <c r="P3288">
        <v>2</v>
      </c>
      <c r="Q3288">
        <v>5</v>
      </c>
      <c r="R3288">
        <v>10</v>
      </c>
    </row>
    <row r="3289" spans="1:18">
      <c r="A3289">
        <v>3288</v>
      </c>
      <c r="B3289">
        <v>3288</v>
      </c>
      <c r="C3289" s="1">
        <v>42732</v>
      </c>
      <c r="D3289" s="1">
        <v>42732</v>
      </c>
      <c r="E3289" t="s">
        <v>20</v>
      </c>
      <c r="F3289" t="s">
        <v>3588</v>
      </c>
      <c r="G3289" t="str">
        <f t="shared" si="102"/>
        <v>User3288</v>
      </c>
      <c r="H3289" t="str">
        <f t="shared" si="103"/>
        <v>User3288@email.com</v>
      </c>
      <c r="I3289">
        <v>2</v>
      </c>
      <c r="J3289">
        <v>4</v>
      </c>
      <c r="K3289" t="s">
        <v>24</v>
      </c>
      <c r="L3289">
        <v>3</v>
      </c>
      <c r="O3289">
        <v>585</v>
      </c>
      <c r="P3289">
        <v>1</v>
      </c>
      <c r="Q3289">
        <v>4</v>
      </c>
      <c r="R3289">
        <v>6</v>
      </c>
    </row>
    <row r="3290" spans="1:18">
      <c r="A3290">
        <v>3289</v>
      </c>
      <c r="B3290">
        <v>3289</v>
      </c>
      <c r="C3290" s="1">
        <v>42796</v>
      </c>
      <c r="F3290" t="s">
        <v>3589</v>
      </c>
      <c r="G3290" t="str">
        <f t="shared" si="102"/>
        <v>User3289</v>
      </c>
      <c r="H3290" t="str">
        <f t="shared" si="103"/>
        <v>User3289@email.com</v>
      </c>
      <c r="I3290">
        <v>2</v>
      </c>
      <c r="J3290">
        <v>7</v>
      </c>
      <c r="K3290" t="s">
        <v>77</v>
      </c>
      <c r="L3290">
        <v>2</v>
      </c>
      <c r="O3290">
        <v>508</v>
      </c>
      <c r="P3290">
        <v>2</v>
      </c>
      <c r="Q3290">
        <v>1</v>
      </c>
      <c r="R3290">
        <v>1</v>
      </c>
    </row>
    <row r="3291" spans="1:18">
      <c r="A3291">
        <v>3290</v>
      </c>
      <c r="B3291">
        <v>3290</v>
      </c>
      <c r="C3291" s="1">
        <v>42713</v>
      </c>
      <c r="D3291" s="1">
        <v>42713</v>
      </c>
      <c r="E3291" t="s">
        <v>20</v>
      </c>
      <c r="F3291" t="s">
        <v>3590</v>
      </c>
      <c r="G3291" t="str">
        <f t="shared" si="102"/>
        <v>User3290</v>
      </c>
      <c r="H3291" t="str">
        <f t="shared" si="103"/>
        <v>User3290@email.com</v>
      </c>
      <c r="I3291">
        <v>1</v>
      </c>
      <c r="J3291">
        <v>5</v>
      </c>
      <c r="K3291" t="s">
        <v>24</v>
      </c>
      <c r="L3291">
        <v>1</v>
      </c>
      <c r="O3291">
        <v>3719</v>
      </c>
      <c r="P3291">
        <v>2</v>
      </c>
      <c r="Q3291">
        <v>4</v>
      </c>
      <c r="R3291">
        <v>8</v>
      </c>
    </row>
    <row r="3292" spans="1:18">
      <c r="A3292">
        <v>3291</v>
      </c>
      <c r="B3292">
        <v>3291</v>
      </c>
      <c r="C3292" s="1">
        <v>42798</v>
      </c>
      <c r="D3292" s="1">
        <v>42798</v>
      </c>
      <c r="E3292" t="s">
        <v>20</v>
      </c>
      <c r="F3292" t="s">
        <v>3591</v>
      </c>
      <c r="G3292" t="str">
        <f t="shared" si="102"/>
        <v>User3291</v>
      </c>
      <c r="H3292" t="str">
        <f t="shared" si="103"/>
        <v>User3291@email.com</v>
      </c>
      <c r="I3292">
        <v>2</v>
      </c>
      <c r="J3292">
        <v>1</v>
      </c>
      <c r="K3292" t="s">
        <v>30</v>
      </c>
      <c r="L3292">
        <v>4</v>
      </c>
      <c r="O3292">
        <v>6610</v>
      </c>
      <c r="P3292">
        <v>2</v>
      </c>
      <c r="Q3292">
        <v>2</v>
      </c>
      <c r="R3292">
        <v>6</v>
      </c>
    </row>
    <row r="3293" spans="1:18">
      <c r="A3293">
        <v>3292</v>
      </c>
      <c r="B3293">
        <v>3292</v>
      </c>
      <c r="C3293" s="1">
        <v>42776</v>
      </c>
      <c r="D3293" s="1">
        <v>42776</v>
      </c>
      <c r="E3293" t="s">
        <v>20</v>
      </c>
      <c r="F3293" t="s">
        <v>3592</v>
      </c>
      <c r="G3293" t="str">
        <f t="shared" si="102"/>
        <v>User3292</v>
      </c>
      <c r="H3293" t="str">
        <f t="shared" si="103"/>
        <v>User3292@email.com</v>
      </c>
      <c r="I3293">
        <v>2</v>
      </c>
      <c r="J3293">
        <v>6</v>
      </c>
      <c r="K3293" t="s">
        <v>39</v>
      </c>
      <c r="L3293">
        <v>3</v>
      </c>
      <c r="O3293">
        <v>3970</v>
      </c>
      <c r="P3293">
        <v>2</v>
      </c>
      <c r="Q3293">
        <v>5</v>
      </c>
      <c r="R3293">
        <v>9</v>
      </c>
    </row>
    <row r="3294" spans="1:18">
      <c r="A3294">
        <v>3293</v>
      </c>
      <c r="B3294">
        <v>3293</v>
      </c>
      <c r="C3294" s="1">
        <v>42797</v>
      </c>
      <c r="D3294" s="1">
        <v>42797</v>
      </c>
      <c r="E3294" t="s">
        <v>20</v>
      </c>
      <c r="F3294" t="s">
        <v>3593</v>
      </c>
      <c r="G3294" t="str">
        <f t="shared" si="102"/>
        <v>User3293</v>
      </c>
      <c r="H3294" t="str">
        <f t="shared" si="103"/>
        <v>User3293@email.com</v>
      </c>
      <c r="I3294">
        <v>1</v>
      </c>
      <c r="J3294">
        <v>6</v>
      </c>
      <c r="K3294" t="s">
        <v>77</v>
      </c>
      <c r="L3294">
        <v>3</v>
      </c>
      <c r="O3294">
        <v>3780</v>
      </c>
      <c r="P3294">
        <v>3</v>
      </c>
      <c r="Q3294">
        <v>4</v>
      </c>
      <c r="R3294">
        <v>8</v>
      </c>
    </row>
    <row r="3295" spans="1:18">
      <c r="A3295">
        <v>3294</v>
      </c>
      <c r="B3295">
        <v>3294</v>
      </c>
      <c r="C3295" s="1">
        <v>42740</v>
      </c>
      <c r="F3295" t="s">
        <v>3594</v>
      </c>
      <c r="G3295" t="str">
        <f t="shared" si="102"/>
        <v>User3294</v>
      </c>
      <c r="H3295" t="str">
        <f t="shared" si="103"/>
        <v>User3294@email.com</v>
      </c>
      <c r="I3295">
        <v>1</v>
      </c>
      <c r="J3295">
        <v>5</v>
      </c>
      <c r="K3295" t="s">
        <v>30</v>
      </c>
      <c r="L3295">
        <v>4</v>
      </c>
      <c r="O3295">
        <v>9145</v>
      </c>
      <c r="P3295">
        <v>2</v>
      </c>
      <c r="Q3295">
        <v>4</v>
      </c>
      <c r="R3295">
        <v>10</v>
      </c>
    </row>
    <row r="3296" spans="1:18">
      <c r="A3296">
        <v>3295</v>
      </c>
      <c r="B3296">
        <v>3295</v>
      </c>
      <c r="C3296" s="1">
        <v>42716</v>
      </c>
      <c r="D3296" s="1">
        <v>42716</v>
      </c>
      <c r="E3296" t="s">
        <v>20</v>
      </c>
      <c r="F3296" t="s">
        <v>3595</v>
      </c>
      <c r="G3296" t="str">
        <f t="shared" si="102"/>
        <v>User3295</v>
      </c>
      <c r="H3296" t="str">
        <f t="shared" si="103"/>
        <v>User3295@email.com</v>
      </c>
      <c r="I3296">
        <v>2</v>
      </c>
      <c r="J3296">
        <v>1</v>
      </c>
      <c r="K3296" t="s">
        <v>35</v>
      </c>
      <c r="L3296">
        <v>4</v>
      </c>
      <c r="O3296">
        <v>2257</v>
      </c>
      <c r="P3296">
        <v>3</v>
      </c>
      <c r="Q3296">
        <v>5</v>
      </c>
      <c r="R3296">
        <v>9</v>
      </c>
    </row>
    <row r="3297" spans="1:18">
      <c r="A3297">
        <v>3296</v>
      </c>
      <c r="B3297">
        <v>3296</v>
      </c>
      <c r="C3297" s="1">
        <v>42753</v>
      </c>
      <c r="D3297" s="1">
        <v>42753</v>
      </c>
      <c r="E3297" t="s">
        <v>20</v>
      </c>
      <c r="F3297" t="s">
        <v>3596</v>
      </c>
      <c r="G3297" t="str">
        <f t="shared" si="102"/>
        <v>User3296</v>
      </c>
      <c r="H3297" t="str">
        <f t="shared" si="103"/>
        <v>User3296@email.com</v>
      </c>
      <c r="I3297">
        <v>1</v>
      </c>
      <c r="J3297">
        <v>4</v>
      </c>
      <c r="K3297" t="s">
        <v>22</v>
      </c>
      <c r="L3297">
        <v>2</v>
      </c>
      <c r="O3297">
        <v>3870</v>
      </c>
      <c r="P3297">
        <v>2</v>
      </c>
      <c r="Q3297">
        <v>5</v>
      </c>
      <c r="R3297">
        <v>6</v>
      </c>
    </row>
    <row r="3298" spans="1:18">
      <c r="A3298">
        <v>3297</v>
      </c>
      <c r="B3298">
        <v>3297</v>
      </c>
      <c r="C3298" s="1">
        <v>42772</v>
      </c>
      <c r="F3298" t="s">
        <v>3597</v>
      </c>
      <c r="G3298" t="str">
        <f t="shared" si="102"/>
        <v>User3297</v>
      </c>
      <c r="H3298" t="str">
        <f t="shared" si="103"/>
        <v>User3297@email.com</v>
      </c>
      <c r="I3298">
        <v>2</v>
      </c>
      <c r="J3298">
        <v>1</v>
      </c>
      <c r="K3298" t="s">
        <v>24</v>
      </c>
      <c r="L3298">
        <v>3</v>
      </c>
      <c r="O3298">
        <v>6887</v>
      </c>
      <c r="P3298">
        <v>2</v>
      </c>
      <c r="Q3298">
        <v>5</v>
      </c>
      <c r="R3298">
        <v>5</v>
      </c>
    </row>
    <row r="3299" spans="1:18">
      <c r="A3299">
        <v>3298</v>
      </c>
      <c r="B3299">
        <v>3298</v>
      </c>
      <c r="C3299" s="1">
        <v>42726</v>
      </c>
      <c r="F3299" t="s">
        <v>3598</v>
      </c>
      <c r="G3299" t="str">
        <f t="shared" si="102"/>
        <v>User3298</v>
      </c>
      <c r="H3299" t="str">
        <f t="shared" si="103"/>
        <v>User3298@email.com</v>
      </c>
      <c r="I3299">
        <v>1</v>
      </c>
      <c r="J3299">
        <v>7</v>
      </c>
      <c r="K3299" t="s">
        <v>35</v>
      </c>
      <c r="L3299">
        <v>4</v>
      </c>
      <c r="O3299">
        <v>7778</v>
      </c>
      <c r="P3299">
        <v>1</v>
      </c>
      <c r="Q3299">
        <v>4</v>
      </c>
      <c r="R3299">
        <v>8</v>
      </c>
    </row>
    <row r="3300" spans="1:18">
      <c r="A3300">
        <v>3299</v>
      </c>
      <c r="B3300">
        <v>3299</v>
      </c>
      <c r="C3300" s="1">
        <v>42739</v>
      </c>
      <c r="F3300" t="s">
        <v>3599</v>
      </c>
      <c r="G3300" t="str">
        <f t="shared" si="102"/>
        <v>User3299</v>
      </c>
      <c r="H3300" t="str">
        <f t="shared" si="103"/>
        <v>User3299@email.com</v>
      </c>
      <c r="I3300">
        <v>2</v>
      </c>
      <c r="J3300">
        <v>6</v>
      </c>
      <c r="K3300" t="s">
        <v>77</v>
      </c>
      <c r="L3300">
        <v>3</v>
      </c>
      <c r="O3300">
        <v>6552</v>
      </c>
      <c r="P3300">
        <v>2</v>
      </c>
      <c r="Q3300">
        <v>4</v>
      </c>
      <c r="R3300">
        <v>8</v>
      </c>
    </row>
    <row r="3301" spans="1:18">
      <c r="A3301">
        <v>3300</v>
      </c>
      <c r="B3301">
        <v>3300</v>
      </c>
      <c r="C3301" s="1">
        <v>42728</v>
      </c>
      <c r="D3301" s="1">
        <v>42728</v>
      </c>
      <c r="E3301" t="s">
        <v>20</v>
      </c>
      <c r="F3301" t="s">
        <v>3600</v>
      </c>
      <c r="G3301" t="str">
        <f t="shared" si="102"/>
        <v>User3300</v>
      </c>
      <c r="H3301" t="str">
        <f t="shared" si="103"/>
        <v>User3300@email.com</v>
      </c>
      <c r="I3301">
        <v>2</v>
      </c>
      <c r="J3301">
        <v>3</v>
      </c>
      <c r="K3301" t="s">
        <v>39</v>
      </c>
      <c r="L3301">
        <v>3</v>
      </c>
      <c r="O3301">
        <v>7142</v>
      </c>
      <c r="P3301">
        <v>2</v>
      </c>
      <c r="Q3301">
        <v>5</v>
      </c>
      <c r="R3301">
        <v>6</v>
      </c>
    </row>
    <row r="3302" spans="1:18">
      <c r="A3302">
        <v>3301</v>
      </c>
      <c r="B3302">
        <v>3301</v>
      </c>
      <c r="C3302" s="1">
        <v>42773</v>
      </c>
      <c r="D3302" s="1">
        <v>42773</v>
      </c>
      <c r="E3302" t="s">
        <v>20</v>
      </c>
      <c r="F3302" t="s">
        <v>3601</v>
      </c>
      <c r="G3302" t="str">
        <f t="shared" si="102"/>
        <v>User3301</v>
      </c>
      <c r="H3302" t="str">
        <f t="shared" si="103"/>
        <v>User3301@email.com</v>
      </c>
      <c r="I3302">
        <v>1</v>
      </c>
      <c r="J3302">
        <v>1</v>
      </c>
      <c r="K3302" t="s">
        <v>77</v>
      </c>
      <c r="L3302">
        <v>4</v>
      </c>
      <c r="O3302">
        <v>6175</v>
      </c>
      <c r="P3302">
        <v>2</v>
      </c>
      <c r="Q3302">
        <v>2</v>
      </c>
      <c r="R3302">
        <v>7</v>
      </c>
    </row>
    <row r="3303" spans="1:18">
      <c r="A3303">
        <v>3302</v>
      </c>
      <c r="B3303">
        <v>3302</v>
      </c>
      <c r="C3303" s="1">
        <v>42738</v>
      </c>
      <c r="F3303" t="s">
        <v>3602</v>
      </c>
      <c r="G3303" t="str">
        <f t="shared" si="102"/>
        <v>User3302</v>
      </c>
      <c r="H3303" t="str">
        <f t="shared" si="103"/>
        <v>User3302@email.com</v>
      </c>
      <c r="I3303">
        <v>2</v>
      </c>
      <c r="J3303">
        <v>5</v>
      </c>
      <c r="K3303" t="s">
        <v>22</v>
      </c>
      <c r="L3303">
        <v>2</v>
      </c>
      <c r="O3303">
        <v>3682</v>
      </c>
      <c r="P3303">
        <v>3</v>
      </c>
      <c r="Q3303">
        <v>2</v>
      </c>
      <c r="R3303">
        <v>0</v>
      </c>
    </row>
    <row r="3304" spans="1:18">
      <c r="A3304">
        <v>3303</v>
      </c>
      <c r="B3304">
        <v>3303</v>
      </c>
      <c r="C3304" s="1">
        <v>42787</v>
      </c>
      <c r="D3304" s="1">
        <v>42787</v>
      </c>
      <c r="E3304" t="s">
        <v>20</v>
      </c>
      <c r="F3304" t="s">
        <v>3603</v>
      </c>
      <c r="G3304" t="str">
        <f t="shared" si="102"/>
        <v>User3303</v>
      </c>
      <c r="H3304" t="str">
        <f t="shared" si="103"/>
        <v>User3303@email.com</v>
      </c>
      <c r="I3304">
        <v>2</v>
      </c>
      <c r="J3304">
        <v>6</v>
      </c>
      <c r="K3304" t="s">
        <v>35</v>
      </c>
      <c r="L3304">
        <v>3</v>
      </c>
      <c r="O3304">
        <v>8458</v>
      </c>
      <c r="P3304">
        <v>3</v>
      </c>
      <c r="Q3304">
        <v>4</v>
      </c>
      <c r="R3304">
        <v>9</v>
      </c>
    </row>
    <row r="3305" spans="1:18">
      <c r="A3305">
        <v>3304</v>
      </c>
      <c r="B3305">
        <v>3304</v>
      </c>
      <c r="C3305" s="1">
        <v>42751</v>
      </c>
      <c r="D3305" s="1">
        <v>42751</v>
      </c>
      <c r="E3305" t="s">
        <v>20</v>
      </c>
      <c r="F3305" t="s">
        <v>3604</v>
      </c>
      <c r="G3305" t="str">
        <f t="shared" si="102"/>
        <v>User3304</v>
      </c>
      <c r="H3305" t="str">
        <f t="shared" si="103"/>
        <v>User3304@email.com</v>
      </c>
      <c r="I3305">
        <v>2</v>
      </c>
      <c r="J3305">
        <v>5</v>
      </c>
      <c r="K3305" t="s">
        <v>35</v>
      </c>
      <c r="L3305">
        <v>3</v>
      </c>
      <c r="O3305">
        <v>2379</v>
      </c>
      <c r="P3305">
        <v>2</v>
      </c>
      <c r="Q3305">
        <v>5</v>
      </c>
      <c r="R3305">
        <v>6</v>
      </c>
    </row>
    <row r="3306" spans="1:18">
      <c r="A3306">
        <v>3305</v>
      </c>
      <c r="B3306">
        <v>3305</v>
      </c>
      <c r="C3306" s="1">
        <v>42741</v>
      </c>
      <c r="D3306" s="1">
        <v>42741</v>
      </c>
      <c r="E3306" t="s">
        <v>20</v>
      </c>
      <c r="F3306" t="s">
        <v>3605</v>
      </c>
      <c r="G3306" t="str">
        <f t="shared" si="102"/>
        <v>User3305</v>
      </c>
      <c r="H3306" t="str">
        <f t="shared" si="103"/>
        <v>User3305@email.com</v>
      </c>
      <c r="I3306">
        <v>2</v>
      </c>
      <c r="J3306">
        <v>1</v>
      </c>
      <c r="K3306" t="s">
        <v>39</v>
      </c>
      <c r="L3306">
        <v>2</v>
      </c>
      <c r="O3306">
        <v>6933</v>
      </c>
      <c r="P3306">
        <v>1</v>
      </c>
      <c r="Q3306">
        <v>4</v>
      </c>
      <c r="R3306">
        <v>7</v>
      </c>
    </row>
    <row r="3307" spans="1:18">
      <c r="A3307">
        <v>3306</v>
      </c>
      <c r="B3307">
        <v>3306</v>
      </c>
      <c r="C3307" s="1">
        <v>42740</v>
      </c>
      <c r="D3307" s="1">
        <v>42740</v>
      </c>
      <c r="E3307" t="s">
        <v>20</v>
      </c>
      <c r="F3307" t="s">
        <v>3606</v>
      </c>
      <c r="G3307" t="str">
        <f t="shared" si="102"/>
        <v>User3306</v>
      </c>
      <c r="H3307" t="str">
        <f t="shared" si="103"/>
        <v>User3306@email.com</v>
      </c>
      <c r="I3307">
        <v>2</v>
      </c>
      <c r="J3307">
        <v>6</v>
      </c>
      <c r="K3307" t="s">
        <v>30</v>
      </c>
      <c r="L3307">
        <v>4</v>
      </c>
      <c r="O3307">
        <v>4516</v>
      </c>
      <c r="P3307">
        <v>1</v>
      </c>
      <c r="Q3307">
        <v>4</v>
      </c>
      <c r="R3307">
        <v>8</v>
      </c>
    </row>
    <row r="3308" spans="1:18">
      <c r="A3308">
        <v>3307</v>
      </c>
      <c r="B3308">
        <v>3307</v>
      </c>
      <c r="C3308" s="1">
        <v>42784</v>
      </c>
      <c r="F3308" t="s">
        <v>3607</v>
      </c>
      <c r="G3308" t="str">
        <f t="shared" si="102"/>
        <v>User3307</v>
      </c>
      <c r="H3308" t="str">
        <f t="shared" si="103"/>
        <v>User3307@email.com</v>
      </c>
      <c r="I3308">
        <v>1</v>
      </c>
      <c r="J3308">
        <v>4</v>
      </c>
      <c r="K3308" t="s">
        <v>77</v>
      </c>
      <c r="L3308">
        <v>3</v>
      </c>
      <c r="O3308">
        <v>4014</v>
      </c>
      <c r="P3308">
        <v>2</v>
      </c>
      <c r="Q3308">
        <v>1</v>
      </c>
      <c r="R3308">
        <v>6</v>
      </c>
    </row>
    <row r="3309" spans="1:18">
      <c r="A3309">
        <v>3308</v>
      </c>
      <c r="B3309">
        <v>3308</v>
      </c>
      <c r="C3309" s="1">
        <v>42766</v>
      </c>
      <c r="D3309" s="1">
        <v>42766</v>
      </c>
      <c r="E3309" t="s">
        <v>20</v>
      </c>
      <c r="F3309" t="s">
        <v>3608</v>
      </c>
      <c r="G3309" t="str">
        <f t="shared" si="102"/>
        <v>User3308</v>
      </c>
      <c r="H3309" t="str">
        <f t="shared" si="103"/>
        <v>User3308@email.com</v>
      </c>
      <c r="I3309">
        <v>1</v>
      </c>
      <c r="J3309">
        <v>1</v>
      </c>
      <c r="K3309" t="s">
        <v>24</v>
      </c>
      <c r="L3309">
        <v>4</v>
      </c>
      <c r="O3309">
        <v>3271</v>
      </c>
      <c r="P3309">
        <v>3</v>
      </c>
      <c r="Q3309">
        <v>4</v>
      </c>
      <c r="R3309">
        <v>8</v>
      </c>
    </row>
    <row r="3310" spans="1:18">
      <c r="A3310">
        <v>3309</v>
      </c>
      <c r="B3310">
        <v>3309</v>
      </c>
      <c r="C3310" s="1">
        <v>42782</v>
      </c>
      <c r="D3310" s="1">
        <v>42782</v>
      </c>
      <c r="E3310" t="s">
        <v>20</v>
      </c>
      <c r="F3310" t="s">
        <v>3609</v>
      </c>
      <c r="G3310" t="str">
        <f t="shared" si="102"/>
        <v>User3309</v>
      </c>
      <c r="H3310" t="str">
        <f t="shared" si="103"/>
        <v>User3309@email.com</v>
      </c>
      <c r="I3310">
        <v>1</v>
      </c>
      <c r="J3310">
        <v>5</v>
      </c>
      <c r="K3310" t="s">
        <v>24</v>
      </c>
      <c r="L3310">
        <v>5</v>
      </c>
      <c r="O3310">
        <v>7087</v>
      </c>
      <c r="P3310">
        <v>1</v>
      </c>
      <c r="Q3310">
        <v>5</v>
      </c>
      <c r="R3310">
        <v>9</v>
      </c>
    </row>
    <row r="3311" spans="1:18">
      <c r="A3311">
        <v>3310</v>
      </c>
      <c r="B3311">
        <v>3310</v>
      </c>
      <c r="C3311" s="1">
        <v>42719</v>
      </c>
      <c r="D3311" s="1">
        <v>42719</v>
      </c>
      <c r="E3311" t="s">
        <v>20</v>
      </c>
      <c r="F3311" t="s">
        <v>3610</v>
      </c>
      <c r="G3311" t="str">
        <f t="shared" si="102"/>
        <v>User3310</v>
      </c>
      <c r="H3311" t="str">
        <f t="shared" si="103"/>
        <v>User3310@email.com</v>
      </c>
      <c r="I3311">
        <v>2</v>
      </c>
      <c r="J3311">
        <v>4</v>
      </c>
      <c r="K3311" t="s">
        <v>22</v>
      </c>
      <c r="L3311">
        <v>1</v>
      </c>
      <c r="O3311">
        <v>368</v>
      </c>
      <c r="P3311">
        <v>3</v>
      </c>
      <c r="Q3311">
        <v>1</v>
      </c>
      <c r="R3311">
        <v>1</v>
      </c>
    </row>
    <row r="3312" spans="1:18">
      <c r="A3312">
        <v>3311</v>
      </c>
      <c r="B3312">
        <v>3311</v>
      </c>
      <c r="C3312" s="1">
        <v>42778</v>
      </c>
      <c r="D3312" s="1">
        <v>42778</v>
      </c>
      <c r="E3312" t="s">
        <v>20</v>
      </c>
      <c r="F3312" t="s">
        <v>3611</v>
      </c>
      <c r="G3312" t="str">
        <f t="shared" si="102"/>
        <v>User3311</v>
      </c>
      <c r="H3312" t="str">
        <f t="shared" si="103"/>
        <v>User3311@email.com</v>
      </c>
      <c r="I3312">
        <v>2</v>
      </c>
      <c r="J3312">
        <v>7</v>
      </c>
      <c r="K3312" t="s">
        <v>30</v>
      </c>
      <c r="L3312">
        <v>3</v>
      </c>
      <c r="O3312">
        <v>2341</v>
      </c>
      <c r="P3312">
        <v>1</v>
      </c>
      <c r="Q3312">
        <v>1</v>
      </c>
      <c r="R3312">
        <v>2</v>
      </c>
    </row>
    <row r="3313" spans="1:18">
      <c r="A3313">
        <v>3312</v>
      </c>
      <c r="B3313">
        <v>3312</v>
      </c>
      <c r="C3313" s="1">
        <v>42777</v>
      </c>
      <c r="F3313" t="s">
        <v>3612</v>
      </c>
      <c r="G3313" t="str">
        <f t="shared" si="102"/>
        <v>User3312</v>
      </c>
      <c r="H3313" t="str">
        <f t="shared" si="103"/>
        <v>User3312@email.com</v>
      </c>
      <c r="I3313">
        <v>2</v>
      </c>
      <c r="J3313">
        <v>2</v>
      </c>
      <c r="K3313" t="s">
        <v>30</v>
      </c>
      <c r="L3313">
        <v>3</v>
      </c>
      <c r="O3313">
        <v>3870</v>
      </c>
      <c r="P3313">
        <v>2</v>
      </c>
      <c r="Q3313">
        <v>4</v>
      </c>
      <c r="R3313">
        <v>6</v>
      </c>
    </row>
    <row r="3314" spans="1:18">
      <c r="A3314">
        <v>3313</v>
      </c>
      <c r="B3314">
        <v>3313</v>
      </c>
      <c r="C3314" s="1">
        <v>42763</v>
      </c>
      <c r="F3314" t="s">
        <v>3613</v>
      </c>
      <c r="G3314" t="str">
        <f t="shared" si="102"/>
        <v>User3313</v>
      </c>
      <c r="H3314" t="str">
        <f t="shared" si="103"/>
        <v>User3313@email.com</v>
      </c>
      <c r="I3314">
        <v>1</v>
      </c>
      <c r="J3314">
        <v>2</v>
      </c>
      <c r="K3314" t="s">
        <v>39</v>
      </c>
      <c r="L3314">
        <v>2</v>
      </c>
      <c r="O3314">
        <v>7240</v>
      </c>
      <c r="P3314">
        <v>1</v>
      </c>
      <c r="Q3314">
        <v>4</v>
      </c>
      <c r="R3314">
        <v>5</v>
      </c>
    </row>
    <row r="3315" spans="1:18">
      <c r="A3315">
        <v>3314</v>
      </c>
      <c r="B3315">
        <v>3314</v>
      </c>
      <c r="C3315" s="1">
        <v>42793</v>
      </c>
      <c r="D3315" s="1">
        <v>42793</v>
      </c>
      <c r="E3315" t="s">
        <v>20</v>
      </c>
      <c r="F3315" t="s">
        <v>3614</v>
      </c>
      <c r="G3315" t="str">
        <f t="shared" si="102"/>
        <v>User3314</v>
      </c>
      <c r="H3315" t="str">
        <f t="shared" si="103"/>
        <v>User3314@email.com</v>
      </c>
      <c r="I3315">
        <v>2</v>
      </c>
      <c r="J3315">
        <v>5</v>
      </c>
      <c r="K3315" t="s">
        <v>22</v>
      </c>
      <c r="L3315">
        <v>5</v>
      </c>
      <c r="O3315">
        <v>3958</v>
      </c>
      <c r="P3315">
        <v>3</v>
      </c>
      <c r="Q3315">
        <v>4</v>
      </c>
      <c r="R3315">
        <v>6</v>
      </c>
    </row>
    <row r="3316" spans="1:18">
      <c r="A3316">
        <v>3315</v>
      </c>
      <c r="B3316">
        <v>3315</v>
      </c>
      <c r="C3316" s="1">
        <v>42710</v>
      </c>
      <c r="D3316" s="1">
        <v>42710</v>
      </c>
      <c r="E3316" t="s">
        <v>20</v>
      </c>
      <c r="F3316" t="s">
        <v>3615</v>
      </c>
      <c r="G3316" t="str">
        <f t="shared" si="102"/>
        <v>User3315</v>
      </c>
      <c r="H3316" t="str">
        <f t="shared" si="103"/>
        <v>User3315@email.com</v>
      </c>
      <c r="I3316">
        <v>1</v>
      </c>
      <c r="J3316">
        <v>6</v>
      </c>
      <c r="K3316" t="s">
        <v>30</v>
      </c>
      <c r="L3316">
        <v>4</v>
      </c>
      <c r="O3316">
        <v>8000</v>
      </c>
      <c r="P3316">
        <v>2</v>
      </c>
      <c r="Q3316">
        <v>2</v>
      </c>
      <c r="R3316">
        <v>4</v>
      </c>
    </row>
    <row r="3317" spans="1:18">
      <c r="A3317">
        <v>3316</v>
      </c>
      <c r="B3317">
        <v>3316</v>
      </c>
      <c r="C3317" s="1">
        <v>42755</v>
      </c>
      <c r="D3317" s="1">
        <v>42755</v>
      </c>
      <c r="E3317" t="s">
        <v>20</v>
      </c>
      <c r="F3317" t="s">
        <v>3616</v>
      </c>
      <c r="G3317" t="str">
        <f t="shared" si="102"/>
        <v>User3316</v>
      </c>
      <c r="H3317" t="str">
        <f t="shared" si="103"/>
        <v>User3316@email.com</v>
      </c>
      <c r="I3317">
        <v>2</v>
      </c>
      <c r="J3317">
        <v>5</v>
      </c>
      <c r="K3317" t="s">
        <v>30</v>
      </c>
      <c r="L3317">
        <v>5</v>
      </c>
      <c r="O3317">
        <v>1619</v>
      </c>
      <c r="P3317">
        <v>2</v>
      </c>
      <c r="Q3317">
        <v>5</v>
      </c>
      <c r="R3317">
        <v>9</v>
      </c>
    </row>
    <row r="3318" spans="1:18">
      <c r="A3318">
        <v>3317</v>
      </c>
      <c r="B3318">
        <v>3317</v>
      </c>
      <c r="C3318" s="1">
        <v>42734</v>
      </c>
      <c r="D3318" s="1">
        <v>42734</v>
      </c>
      <c r="E3318" t="s">
        <v>20</v>
      </c>
      <c r="F3318" t="s">
        <v>3617</v>
      </c>
      <c r="G3318" t="str">
        <f t="shared" si="102"/>
        <v>User3317</v>
      </c>
      <c r="H3318" t="str">
        <f t="shared" si="103"/>
        <v>User3317@email.com</v>
      </c>
      <c r="I3318">
        <v>2</v>
      </c>
      <c r="J3318">
        <v>2</v>
      </c>
      <c r="K3318" t="s">
        <v>39</v>
      </c>
      <c r="L3318">
        <v>2</v>
      </c>
      <c r="O3318">
        <v>1140</v>
      </c>
      <c r="P3318">
        <v>3</v>
      </c>
      <c r="Q3318">
        <v>4</v>
      </c>
      <c r="R3318">
        <v>8</v>
      </c>
    </row>
    <row r="3319" spans="1:18">
      <c r="A3319">
        <v>3318</v>
      </c>
      <c r="B3319">
        <v>3318</v>
      </c>
      <c r="C3319" s="1">
        <v>42721</v>
      </c>
      <c r="D3319" s="1">
        <v>42721</v>
      </c>
      <c r="E3319" t="s">
        <v>20</v>
      </c>
      <c r="F3319" t="s">
        <v>3618</v>
      </c>
      <c r="G3319" t="str">
        <f t="shared" si="102"/>
        <v>User3318</v>
      </c>
      <c r="H3319" t="str">
        <f t="shared" si="103"/>
        <v>User3318@email.com</v>
      </c>
      <c r="I3319">
        <v>2</v>
      </c>
      <c r="J3319">
        <v>6</v>
      </c>
      <c r="K3319" t="s">
        <v>24</v>
      </c>
      <c r="L3319">
        <v>4</v>
      </c>
      <c r="O3319">
        <v>3349</v>
      </c>
      <c r="P3319">
        <v>2</v>
      </c>
      <c r="Q3319">
        <v>5</v>
      </c>
      <c r="R3319">
        <v>9</v>
      </c>
    </row>
    <row r="3320" spans="1:18">
      <c r="A3320">
        <v>3319</v>
      </c>
      <c r="B3320">
        <v>3319</v>
      </c>
      <c r="C3320" s="1">
        <v>42737</v>
      </c>
      <c r="F3320" t="s">
        <v>3619</v>
      </c>
      <c r="G3320" t="str">
        <f t="shared" si="102"/>
        <v>User3319</v>
      </c>
      <c r="H3320" t="str">
        <f t="shared" si="103"/>
        <v>User3319@email.com</v>
      </c>
      <c r="I3320">
        <v>2</v>
      </c>
      <c r="J3320">
        <v>5</v>
      </c>
      <c r="K3320" t="s">
        <v>30</v>
      </c>
      <c r="L3320">
        <v>3</v>
      </c>
      <c r="O3320">
        <v>4354</v>
      </c>
      <c r="P3320">
        <v>3</v>
      </c>
      <c r="Q3320">
        <v>5</v>
      </c>
      <c r="R3320">
        <v>7</v>
      </c>
    </row>
    <row r="3321" spans="1:18">
      <c r="A3321">
        <v>3320</v>
      </c>
      <c r="B3321">
        <v>3320</v>
      </c>
      <c r="C3321" s="1">
        <v>42781</v>
      </c>
      <c r="D3321" s="1">
        <v>42781</v>
      </c>
      <c r="E3321" t="s">
        <v>20</v>
      </c>
      <c r="F3321" t="s">
        <v>3620</v>
      </c>
      <c r="G3321" t="str">
        <f t="shared" si="102"/>
        <v>User3320</v>
      </c>
      <c r="H3321" t="str">
        <f t="shared" si="103"/>
        <v>User3320@email.com</v>
      </c>
      <c r="I3321">
        <v>1</v>
      </c>
      <c r="J3321">
        <v>4</v>
      </c>
      <c r="K3321" t="s">
        <v>35</v>
      </c>
      <c r="L3321">
        <v>5</v>
      </c>
      <c r="O3321">
        <v>729</v>
      </c>
      <c r="P3321">
        <v>1</v>
      </c>
      <c r="Q3321">
        <v>4</v>
      </c>
      <c r="R3321">
        <v>8</v>
      </c>
    </row>
    <row r="3322" spans="1:18">
      <c r="A3322">
        <v>3321</v>
      </c>
      <c r="B3322">
        <v>3321</v>
      </c>
      <c r="C3322" s="1">
        <v>42730</v>
      </c>
      <c r="D3322" s="1">
        <v>42730</v>
      </c>
      <c r="E3322" t="s">
        <v>20</v>
      </c>
      <c r="F3322" t="s">
        <v>3621</v>
      </c>
      <c r="G3322" t="str">
        <f t="shared" si="102"/>
        <v>User3321</v>
      </c>
      <c r="H3322" t="str">
        <f t="shared" si="103"/>
        <v>User3321@email.com</v>
      </c>
      <c r="I3322">
        <v>1</v>
      </c>
      <c r="J3322">
        <v>6</v>
      </c>
      <c r="K3322" t="s">
        <v>39</v>
      </c>
      <c r="L3322">
        <v>2</v>
      </c>
      <c r="O3322">
        <v>8457</v>
      </c>
      <c r="P3322">
        <v>1</v>
      </c>
      <c r="Q3322">
        <v>5</v>
      </c>
      <c r="R3322">
        <v>8</v>
      </c>
    </row>
    <row r="3323" spans="1:18">
      <c r="A3323">
        <v>3322</v>
      </c>
      <c r="B3323">
        <v>3322</v>
      </c>
      <c r="C3323" s="1">
        <v>42792</v>
      </c>
      <c r="D3323" s="1">
        <v>42792</v>
      </c>
      <c r="E3323" t="s">
        <v>20</v>
      </c>
      <c r="F3323" t="s">
        <v>3622</v>
      </c>
      <c r="G3323" t="str">
        <f t="shared" si="102"/>
        <v>User3322</v>
      </c>
      <c r="H3323" t="str">
        <f t="shared" si="103"/>
        <v>User3322@email.com</v>
      </c>
      <c r="I3323">
        <v>2</v>
      </c>
      <c r="J3323">
        <v>7</v>
      </c>
      <c r="K3323" t="s">
        <v>22</v>
      </c>
      <c r="L3323">
        <v>2</v>
      </c>
      <c r="O3323">
        <v>6182</v>
      </c>
      <c r="P3323">
        <v>1</v>
      </c>
      <c r="Q3323">
        <v>1</v>
      </c>
      <c r="R3323">
        <v>6</v>
      </c>
    </row>
    <row r="3324" spans="1:18">
      <c r="A3324">
        <v>3323</v>
      </c>
      <c r="B3324">
        <v>3323</v>
      </c>
      <c r="C3324" s="1">
        <v>42798</v>
      </c>
      <c r="D3324" s="1">
        <v>42798</v>
      </c>
      <c r="E3324" t="s">
        <v>20</v>
      </c>
      <c r="F3324" t="s">
        <v>3623</v>
      </c>
      <c r="G3324" t="str">
        <f t="shared" si="102"/>
        <v>User3323</v>
      </c>
      <c r="H3324" t="str">
        <f t="shared" si="103"/>
        <v>User3323@email.com</v>
      </c>
      <c r="I3324">
        <v>1</v>
      </c>
      <c r="J3324">
        <v>1</v>
      </c>
      <c r="K3324" t="s">
        <v>35</v>
      </c>
      <c r="L3324">
        <v>3</v>
      </c>
      <c r="O3324">
        <v>3239</v>
      </c>
      <c r="P3324">
        <v>3</v>
      </c>
      <c r="Q3324">
        <v>5</v>
      </c>
      <c r="R3324">
        <v>5</v>
      </c>
    </row>
    <row r="3325" spans="1:18">
      <c r="A3325">
        <v>3324</v>
      </c>
      <c r="B3325">
        <v>3324</v>
      </c>
      <c r="C3325" s="1">
        <v>42765</v>
      </c>
      <c r="D3325" s="1">
        <v>42765</v>
      </c>
      <c r="E3325" t="s">
        <v>20</v>
      </c>
      <c r="F3325" t="s">
        <v>3624</v>
      </c>
      <c r="G3325" t="str">
        <f t="shared" si="102"/>
        <v>User3324</v>
      </c>
      <c r="H3325" t="str">
        <f t="shared" si="103"/>
        <v>User3324@email.com</v>
      </c>
      <c r="I3325">
        <v>2</v>
      </c>
      <c r="J3325">
        <v>7</v>
      </c>
      <c r="K3325" t="s">
        <v>24</v>
      </c>
      <c r="L3325">
        <v>2</v>
      </c>
      <c r="O3325">
        <v>9519</v>
      </c>
      <c r="P3325">
        <v>1</v>
      </c>
      <c r="Q3325">
        <v>4</v>
      </c>
      <c r="R3325">
        <v>10</v>
      </c>
    </row>
    <row r="3326" spans="1:18">
      <c r="A3326">
        <v>3325</v>
      </c>
      <c r="B3326">
        <v>3325</v>
      </c>
      <c r="C3326" s="1">
        <v>42767</v>
      </c>
      <c r="D3326" s="1">
        <v>42767</v>
      </c>
      <c r="E3326" t="s">
        <v>20</v>
      </c>
      <c r="F3326" t="s">
        <v>3625</v>
      </c>
      <c r="G3326" t="str">
        <f t="shared" si="102"/>
        <v>User3325</v>
      </c>
      <c r="H3326" t="str">
        <f t="shared" si="103"/>
        <v>User3325@email.com</v>
      </c>
      <c r="I3326">
        <v>1</v>
      </c>
      <c r="J3326">
        <v>7</v>
      </c>
      <c r="K3326" t="s">
        <v>35</v>
      </c>
      <c r="L3326">
        <v>4</v>
      </c>
      <c r="O3326">
        <v>1687</v>
      </c>
      <c r="P3326">
        <v>2</v>
      </c>
      <c r="Q3326">
        <v>5</v>
      </c>
      <c r="R3326">
        <v>6</v>
      </c>
    </row>
    <row r="3327" spans="1:18">
      <c r="A3327">
        <v>3326</v>
      </c>
      <c r="B3327">
        <v>3326</v>
      </c>
      <c r="C3327" s="1">
        <v>42703</v>
      </c>
      <c r="D3327" s="1">
        <v>42703</v>
      </c>
      <c r="E3327" t="s">
        <v>20</v>
      </c>
      <c r="F3327" t="s">
        <v>3626</v>
      </c>
      <c r="G3327" t="str">
        <f t="shared" si="102"/>
        <v>User3326</v>
      </c>
      <c r="H3327" t="str">
        <f t="shared" si="103"/>
        <v>User3326@email.com</v>
      </c>
      <c r="I3327">
        <v>2</v>
      </c>
      <c r="J3327">
        <v>5</v>
      </c>
      <c r="K3327" t="s">
        <v>24</v>
      </c>
      <c r="L3327">
        <v>4</v>
      </c>
      <c r="O3327">
        <v>2850</v>
      </c>
      <c r="P3327">
        <v>1</v>
      </c>
      <c r="Q3327">
        <v>4</v>
      </c>
      <c r="R3327">
        <v>9</v>
      </c>
    </row>
    <row r="3328" spans="1:18">
      <c r="A3328">
        <v>3327</v>
      </c>
      <c r="B3328">
        <v>3327</v>
      </c>
      <c r="C3328" s="1">
        <v>42707</v>
      </c>
      <c r="D3328" s="1">
        <v>42707</v>
      </c>
      <c r="E3328" t="s">
        <v>20</v>
      </c>
      <c r="F3328" t="s">
        <v>3627</v>
      </c>
      <c r="G3328" t="str">
        <f t="shared" si="102"/>
        <v>User3327</v>
      </c>
      <c r="H3328" t="str">
        <f t="shared" si="103"/>
        <v>User3327@email.com</v>
      </c>
      <c r="I3328">
        <v>2</v>
      </c>
      <c r="J3328">
        <v>2</v>
      </c>
      <c r="K3328" t="s">
        <v>24</v>
      </c>
      <c r="L3328">
        <v>2</v>
      </c>
      <c r="O3328">
        <v>6449</v>
      </c>
      <c r="P3328">
        <v>2</v>
      </c>
      <c r="Q3328">
        <v>4</v>
      </c>
      <c r="R3328">
        <v>7</v>
      </c>
    </row>
    <row r="3329" spans="1:18">
      <c r="A3329">
        <v>3328</v>
      </c>
      <c r="B3329">
        <v>3328</v>
      </c>
      <c r="C3329" s="1">
        <v>42801</v>
      </c>
      <c r="F3329" t="s">
        <v>3628</v>
      </c>
      <c r="G3329" t="str">
        <f t="shared" si="102"/>
        <v>User3328</v>
      </c>
      <c r="H3329" t="str">
        <f t="shared" si="103"/>
        <v>User3328@email.com</v>
      </c>
      <c r="I3329">
        <v>1</v>
      </c>
      <c r="J3329">
        <v>7</v>
      </c>
      <c r="K3329" t="s">
        <v>24</v>
      </c>
      <c r="L3329">
        <v>3</v>
      </c>
      <c r="O3329">
        <v>7988</v>
      </c>
      <c r="P3329">
        <v>1</v>
      </c>
      <c r="Q3329">
        <v>1</v>
      </c>
      <c r="R3329">
        <v>7</v>
      </c>
    </row>
    <row r="3330" spans="1:18">
      <c r="A3330">
        <v>3329</v>
      </c>
      <c r="B3330">
        <v>3329</v>
      </c>
      <c r="C3330" s="1">
        <v>42753</v>
      </c>
      <c r="D3330" s="1">
        <v>42753</v>
      </c>
      <c r="E3330" t="s">
        <v>20</v>
      </c>
      <c r="F3330" t="s">
        <v>3629</v>
      </c>
      <c r="G3330" t="str">
        <f t="shared" si="102"/>
        <v>User3329</v>
      </c>
      <c r="H3330" t="str">
        <f t="shared" si="103"/>
        <v>User3329@email.com</v>
      </c>
      <c r="I3330">
        <v>1</v>
      </c>
      <c r="J3330">
        <v>7</v>
      </c>
      <c r="K3330" t="s">
        <v>24</v>
      </c>
      <c r="L3330">
        <v>4</v>
      </c>
      <c r="O3330">
        <v>6616</v>
      </c>
      <c r="P3330">
        <v>3</v>
      </c>
      <c r="Q3330">
        <v>1</v>
      </c>
      <c r="R3330">
        <v>8</v>
      </c>
    </row>
    <row r="3331" spans="1:18">
      <c r="A3331">
        <v>3330</v>
      </c>
      <c r="B3331">
        <v>3330</v>
      </c>
      <c r="C3331" s="1">
        <v>42746</v>
      </c>
      <c r="D3331" s="1">
        <v>42746</v>
      </c>
      <c r="E3331" t="s">
        <v>20</v>
      </c>
      <c r="F3331" t="s">
        <v>3630</v>
      </c>
      <c r="G3331" t="str">
        <f t="shared" ref="G3331:G3394" si="104">CONCATENATE("User",A3331)</f>
        <v>User3330</v>
      </c>
      <c r="H3331" t="str">
        <f t="shared" ref="H3331:H3394" si="105">_xlfn.CONCAT(G3331,"@email.com")</f>
        <v>User3330@email.com</v>
      </c>
      <c r="I3331">
        <v>2</v>
      </c>
      <c r="J3331">
        <v>6</v>
      </c>
      <c r="K3331" t="s">
        <v>24</v>
      </c>
      <c r="L3331">
        <v>3</v>
      </c>
      <c r="O3331">
        <v>9445</v>
      </c>
      <c r="P3331">
        <v>2</v>
      </c>
      <c r="Q3331">
        <v>5</v>
      </c>
      <c r="R3331">
        <v>7</v>
      </c>
    </row>
    <row r="3332" spans="1:18">
      <c r="A3332">
        <v>3331</v>
      </c>
      <c r="B3332">
        <v>3331</v>
      </c>
      <c r="C3332" s="1">
        <v>42790</v>
      </c>
      <c r="D3332" s="1">
        <v>42790</v>
      </c>
      <c r="E3332" t="s">
        <v>20</v>
      </c>
      <c r="F3332" t="s">
        <v>3631</v>
      </c>
      <c r="G3332" t="str">
        <f t="shared" si="104"/>
        <v>User3331</v>
      </c>
      <c r="H3332" t="str">
        <f t="shared" si="105"/>
        <v>User3331@email.com</v>
      </c>
      <c r="I3332">
        <v>1</v>
      </c>
      <c r="J3332">
        <v>7</v>
      </c>
      <c r="K3332" t="s">
        <v>30</v>
      </c>
      <c r="L3332">
        <v>5</v>
      </c>
      <c r="O3332">
        <v>128</v>
      </c>
      <c r="P3332">
        <v>1</v>
      </c>
      <c r="Q3332">
        <v>5</v>
      </c>
      <c r="R3332">
        <v>10</v>
      </c>
    </row>
    <row r="3333" spans="1:18">
      <c r="A3333">
        <v>3332</v>
      </c>
      <c r="B3333">
        <v>3332</v>
      </c>
      <c r="C3333" s="1">
        <v>42778</v>
      </c>
      <c r="D3333" s="1">
        <v>42778</v>
      </c>
      <c r="E3333" t="s">
        <v>20</v>
      </c>
      <c r="F3333" t="s">
        <v>3632</v>
      </c>
      <c r="G3333" t="str">
        <f t="shared" si="104"/>
        <v>User3332</v>
      </c>
      <c r="H3333" t="str">
        <f t="shared" si="105"/>
        <v>User3332@email.com</v>
      </c>
      <c r="I3333">
        <v>2</v>
      </c>
      <c r="J3333">
        <v>2</v>
      </c>
      <c r="K3333" t="s">
        <v>22</v>
      </c>
      <c r="L3333">
        <v>3</v>
      </c>
      <c r="O3333">
        <v>5057</v>
      </c>
      <c r="P3333">
        <v>1</v>
      </c>
      <c r="Q3333">
        <v>2</v>
      </c>
      <c r="R3333">
        <v>9</v>
      </c>
    </row>
    <row r="3334" spans="1:18">
      <c r="A3334">
        <v>3333</v>
      </c>
      <c r="B3334">
        <v>3333</v>
      </c>
      <c r="C3334" s="1">
        <v>42801</v>
      </c>
      <c r="F3334" t="s">
        <v>3633</v>
      </c>
      <c r="G3334" t="str">
        <f t="shared" si="104"/>
        <v>User3333</v>
      </c>
      <c r="H3334" t="str">
        <f t="shared" si="105"/>
        <v>User3333@email.com</v>
      </c>
      <c r="I3334">
        <v>2</v>
      </c>
      <c r="J3334">
        <v>4</v>
      </c>
      <c r="K3334" t="s">
        <v>30</v>
      </c>
      <c r="L3334">
        <v>4</v>
      </c>
      <c r="O3334">
        <v>6107</v>
      </c>
      <c r="P3334">
        <v>3</v>
      </c>
      <c r="Q3334">
        <v>4</v>
      </c>
      <c r="R3334">
        <v>8</v>
      </c>
    </row>
    <row r="3335" spans="1:18">
      <c r="A3335">
        <v>3334</v>
      </c>
      <c r="B3335">
        <v>3334</v>
      </c>
      <c r="C3335" s="1">
        <v>42769</v>
      </c>
      <c r="D3335" s="1">
        <v>42769</v>
      </c>
      <c r="E3335" t="s">
        <v>20</v>
      </c>
      <c r="F3335" t="s">
        <v>3634</v>
      </c>
      <c r="G3335" t="str">
        <f t="shared" si="104"/>
        <v>User3334</v>
      </c>
      <c r="H3335" t="str">
        <f t="shared" si="105"/>
        <v>User3334@email.com</v>
      </c>
      <c r="I3335">
        <v>1</v>
      </c>
      <c r="J3335">
        <v>7</v>
      </c>
      <c r="K3335" t="s">
        <v>24</v>
      </c>
      <c r="L3335">
        <v>2</v>
      </c>
      <c r="O3335">
        <v>5977</v>
      </c>
      <c r="P3335">
        <v>1</v>
      </c>
      <c r="Q3335">
        <v>4</v>
      </c>
      <c r="R3335">
        <v>8</v>
      </c>
    </row>
    <row r="3336" spans="1:18">
      <c r="A3336">
        <v>3335</v>
      </c>
      <c r="B3336">
        <v>3335</v>
      </c>
      <c r="C3336" s="1">
        <v>42795</v>
      </c>
      <c r="D3336" s="1">
        <v>42795</v>
      </c>
      <c r="E3336" t="s">
        <v>20</v>
      </c>
      <c r="F3336" t="s">
        <v>3635</v>
      </c>
      <c r="G3336" t="str">
        <f t="shared" si="104"/>
        <v>User3335</v>
      </c>
      <c r="H3336" t="str">
        <f t="shared" si="105"/>
        <v>User3335@email.com</v>
      </c>
      <c r="I3336">
        <v>2</v>
      </c>
      <c r="J3336">
        <v>7</v>
      </c>
      <c r="K3336" t="s">
        <v>24</v>
      </c>
      <c r="L3336">
        <v>4</v>
      </c>
      <c r="O3336">
        <v>4336</v>
      </c>
      <c r="P3336">
        <v>2</v>
      </c>
      <c r="Q3336">
        <v>5</v>
      </c>
      <c r="R3336">
        <v>5</v>
      </c>
    </row>
    <row r="3337" spans="1:18">
      <c r="A3337">
        <v>3336</v>
      </c>
      <c r="B3337">
        <v>3336</v>
      </c>
      <c r="C3337" s="1">
        <v>42707</v>
      </c>
      <c r="D3337" s="1">
        <v>42707</v>
      </c>
      <c r="E3337" t="s">
        <v>20</v>
      </c>
      <c r="F3337" t="s">
        <v>3636</v>
      </c>
      <c r="G3337" t="str">
        <f t="shared" si="104"/>
        <v>User3336</v>
      </c>
      <c r="H3337" t="str">
        <f t="shared" si="105"/>
        <v>User3336@email.com</v>
      </c>
      <c r="I3337">
        <v>1</v>
      </c>
      <c r="J3337">
        <v>6</v>
      </c>
      <c r="K3337" t="s">
        <v>22</v>
      </c>
      <c r="L3337">
        <v>3</v>
      </c>
      <c r="O3337">
        <v>4662</v>
      </c>
      <c r="P3337">
        <v>3</v>
      </c>
      <c r="Q3337">
        <v>5</v>
      </c>
      <c r="R3337">
        <v>9</v>
      </c>
    </row>
    <row r="3338" spans="1:18">
      <c r="A3338">
        <v>3337</v>
      </c>
      <c r="B3338">
        <v>3337</v>
      </c>
      <c r="C3338" s="1">
        <v>42751</v>
      </c>
      <c r="D3338" s="1">
        <v>42751</v>
      </c>
      <c r="E3338" t="s">
        <v>20</v>
      </c>
      <c r="F3338" t="s">
        <v>3637</v>
      </c>
      <c r="G3338" t="str">
        <f t="shared" si="104"/>
        <v>User3337</v>
      </c>
      <c r="H3338" t="str">
        <f t="shared" si="105"/>
        <v>User3337@email.com</v>
      </c>
      <c r="I3338">
        <v>1</v>
      </c>
      <c r="J3338">
        <v>1</v>
      </c>
      <c r="K3338" t="s">
        <v>22</v>
      </c>
      <c r="L3338">
        <v>5</v>
      </c>
      <c r="O3338">
        <v>7154</v>
      </c>
      <c r="P3338">
        <v>2</v>
      </c>
      <c r="Q3338">
        <v>5</v>
      </c>
      <c r="R3338">
        <v>7</v>
      </c>
    </row>
    <row r="3339" spans="1:18">
      <c r="A3339">
        <v>3338</v>
      </c>
      <c r="B3339">
        <v>3338</v>
      </c>
      <c r="C3339" s="1">
        <v>42781</v>
      </c>
      <c r="D3339" s="1">
        <v>42781</v>
      </c>
      <c r="E3339" t="s">
        <v>20</v>
      </c>
      <c r="F3339" t="s">
        <v>3638</v>
      </c>
      <c r="G3339" t="str">
        <f t="shared" si="104"/>
        <v>User3338</v>
      </c>
      <c r="H3339" t="str">
        <f t="shared" si="105"/>
        <v>User3338@email.com</v>
      </c>
      <c r="I3339">
        <v>1</v>
      </c>
      <c r="J3339">
        <v>2</v>
      </c>
      <c r="K3339" t="s">
        <v>77</v>
      </c>
      <c r="L3339">
        <v>2</v>
      </c>
      <c r="O3339">
        <v>2447</v>
      </c>
      <c r="P3339">
        <v>2</v>
      </c>
      <c r="Q3339">
        <v>4</v>
      </c>
      <c r="R3339">
        <v>9</v>
      </c>
    </row>
    <row r="3340" spans="1:18">
      <c r="A3340">
        <v>3339</v>
      </c>
      <c r="B3340">
        <v>3339</v>
      </c>
      <c r="C3340" s="1">
        <v>42733</v>
      </c>
      <c r="D3340" s="1">
        <v>42733</v>
      </c>
      <c r="E3340" t="s">
        <v>20</v>
      </c>
      <c r="F3340" t="s">
        <v>3639</v>
      </c>
      <c r="G3340" t="str">
        <f t="shared" si="104"/>
        <v>User3339</v>
      </c>
      <c r="H3340" t="str">
        <f t="shared" si="105"/>
        <v>User3339@email.com</v>
      </c>
      <c r="I3340">
        <v>1</v>
      </c>
      <c r="J3340">
        <v>6</v>
      </c>
      <c r="K3340" t="s">
        <v>39</v>
      </c>
      <c r="L3340">
        <v>2</v>
      </c>
      <c r="O3340">
        <v>3881</v>
      </c>
      <c r="P3340">
        <v>3</v>
      </c>
      <c r="Q3340">
        <v>4</v>
      </c>
      <c r="R3340">
        <v>7</v>
      </c>
    </row>
    <row r="3341" spans="1:18">
      <c r="A3341">
        <v>3340</v>
      </c>
      <c r="B3341">
        <v>3340</v>
      </c>
      <c r="C3341" s="1">
        <v>42760</v>
      </c>
      <c r="D3341" s="1">
        <v>42760</v>
      </c>
      <c r="E3341" t="s">
        <v>20</v>
      </c>
      <c r="F3341" t="s">
        <v>3640</v>
      </c>
      <c r="G3341" t="str">
        <f t="shared" si="104"/>
        <v>User3340</v>
      </c>
      <c r="H3341" t="str">
        <f t="shared" si="105"/>
        <v>User3340@email.com</v>
      </c>
      <c r="I3341">
        <v>1</v>
      </c>
      <c r="J3341">
        <v>6</v>
      </c>
      <c r="K3341" t="s">
        <v>24</v>
      </c>
      <c r="L3341">
        <v>3</v>
      </c>
      <c r="O3341">
        <v>2182</v>
      </c>
      <c r="P3341">
        <v>1</v>
      </c>
      <c r="Q3341">
        <v>1</v>
      </c>
      <c r="R3341">
        <v>4</v>
      </c>
    </row>
    <row r="3342" spans="1:18">
      <c r="A3342">
        <v>3341</v>
      </c>
      <c r="B3342">
        <v>3341</v>
      </c>
      <c r="C3342" s="1">
        <v>42702</v>
      </c>
      <c r="F3342" t="s">
        <v>3641</v>
      </c>
      <c r="G3342" t="str">
        <f t="shared" si="104"/>
        <v>User3341</v>
      </c>
      <c r="H3342" t="str">
        <f t="shared" si="105"/>
        <v>User3341@email.com</v>
      </c>
      <c r="I3342">
        <v>2</v>
      </c>
      <c r="J3342">
        <v>6</v>
      </c>
      <c r="K3342" t="s">
        <v>24</v>
      </c>
      <c r="L3342">
        <v>4</v>
      </c>
      <c r="O3342">
        <v>983</v>
      </c>
      <c r="P3342">
        <v>3</v>
      </c>
      <c r="Q3342">
        <v>5</v>
      </c>
      <c r="R3342">
        <v>9</v>
      </c>
    </row>
    <row r="3343" spans="1:18">
      <c r="A3343">
        <v>3342</v>
      </c>
      <c r="B3343">
        <v>3342</v>
      </c>
      <c r="C3343" s="1">
        <v>42764</v>
      </c>
      <c r="D3343" s="1">
        <v>42764</v>
      </c>
      <c r="E3343" t="s">
        <v>20</v>
      </c>
      <c r="F3343" t="s">
        <v>3642</v>
      </c>
      <c r="G3343" t="str">
        <f t="shared" si="104"/>
        <v>User3342</v>
      </c>
      <c r="H3343" t="str">
        <f t="shared" si="105"/>
        <v>User3342@email.com</v>
      </c>
      <c r="I3343">
        <v>2</v>
      </c>
      <c r="J3343">
        <v>5</v>
      </c>
      <c r="K3343" t="s">
        <v>24</v>
      </c>
      <c r="L3343">
        <v>3</v>
      </c>
      <c r="O3343">
        <v>8816</v>
      </c>
      <c r="P3343">
        <v>3</v>
      </c>
      <c r="Q3343">
        <v>2</v>
      </c>
      <c r="R3343">
        <v>5</v>
      </c>
    </row>
    <row r="3344" spans="1:18">
      <c r="A3344">
        <v>3343</v>
      </c>
      <c r="B3344">
        <v>3343</v>
      </c>
      <c r="C3344" s="1">
        <v>42751</v>
      </c>
      <c r="F3344" t="s">
        <v>3643</v>
      </c>
      <c r="G3344" t="str">
        <f t="shared" si="104"/>
        <v>User3343</v>
      </c>
      <c r="H3344" t="str">
        <f t="shared" si="105"/>
        <v>User3343@email.com</v>
      </c>
      <c r="I3344">
        <v>2</v>
      </c>
      <c r="J3344">
        <v>5</v>
      </c>
      <c r="K3344" t="s">
        <v>24</v>
      </c>
      <c r="L3344">
        <v>4</v>
      </c>
      <c r="O3344">
        <v>335</v>
      </c>
      <c r="P3344">
        <v>3</v>
      </c>
      <c r="Q3344">
        <v>5</v>
      </c>
      <c r="R3344">
        <v>6</v>
      </c>
    </row>
    <row r="3345" spans="1:18">
      <c r="A3345">
        <v>3344</v>
      </c>
      <c r="B3345">
        <v>3344</v>
      </c>
      <c r="C3345" s="1">
        <v>42714</v>
      </c>
      <c r="D3345" s="1">
        <v>42714</v>
      </c>
      <c r="E3345" t="s">
        <v>20</v>
      </c>
      <c r="F3345" t="s">
        <v>3644</v>
      </c>
      <c r="G3345" t="str">
        <f t="shared" si="104"/>
        <v>User3344</v>
      </c>
      <c r="H3345" t="str">
        <f t="shared" si="105"/>
        <v>User3344@email.com</v>
      </c>
      <c r="I3345">
        <v>2</v>
      </c>
      <c r="J3345">
        <v>3</v>
      </c>
      <c r="K3345" t="s">
        <v>77</v>
      </c>
      <c r="L3345">
        <v>3</v>
      </c>
      <c r="O3345">
        <v>8366</v>
      </c>
      <c r="P3345">
        <v>2</v>
      </c>
      <c r="Q3345">
        <v>2</v>
      </c>
      <c r="R3345">
        <v>7</v>
      </c>
    </row>
    <row r="3346" spans="1:18">
      <c r="A3346">
        <v>3345</v>
      </c>
      <c r="B3346">
        <v>3345</v>
      </c>
      <c r="C3346" s="1">
        <v>42758</v>
      </c>
      <c r="D3346" s="1">
        <v>42758</v>
      </c>
      <c r="E3346" t="s">
        <v>20</v>
      </c>
      <c r="F3346" t="s">
        <v>3645</v>
      </c>
      <c r="G3346" t="str">
        <f t="shared" si="104"/>
        <v>User3345</v>
      </c>
      <c r="H3346" t="str">
        <f t="shared" si="105"/>
        <v>User3345@email.com</v>
      </c>
      <c r="I3346">
        <v>2</v>
      </c>
      <c r="J3346">
        <v>6</v>
      </c>
      <c r="K3346" t="s">
        <v>30</v>
      </c>
      <c r="L3346">
        <v>4</v>
      </c>
      <c r="O3346">
        <v>6427</v>
      </c>
      <c r="P3346">
        <v>1</v>
      </c>
      <c r="Q3346">
        <v>3</v>
      </c>
      <c r="R3346">
        <v>5</v>
      </c>
    </row>
    <row r="3347" spans="1:18">
      <c r="A3347">
        <v>3346</v>
      </c>
      <c r="B3347">
        <v>3346</v>
      </c>
      <c r="C3347" s="1">
        <v>42786</v>
      </c>
      <c r="D3347" s="1">
        <v>42786</v>
      </c>
      <c r="E3347" t="s">
        <v>20</v>
      </c>
      <c r="F3347" t="s">
        <v>3646</v>
      </c>
      <c r="G3347" t="str">
        <f t="shared" si="104"/>
        <v>User3346</v>
      </c>
      <c r="H3347" t="str">
        <f t="shared" si="105"/>
        <v>User3346@email.com</v>
      </c>
      <c r="I3347">
        <v>2</v>
      </c>
      <c r="J3347">
        <v>6</v>
      </c>
      <c r="K3347" t="s">
        <v>30</v>
      </c>
      <c r="L3347">
        <v>2</v>
      </c>
      <c r="O3347">
        <v>7732</v>
      </c>
      <c r="P3347">
        <v>3</v>
      </c>
      <c r="Q3347">
        <v>5</v>
      </c>
      <c r="R3347">
        <v>9</v>
      </c>
    </row>
    <row r="3348" spans="1:18">
      <c r="A3348">
        <v>3347</v>
      </c>
      <c r="B3348">
        <v>3347</v>
      </c>
      <c r="C3348" s="1">
        <v>42742</v>
      </c>
      <c r="D3348" s="1">
        <v>42742</v>
      </c>
      <c r="E3348" t="s">
        <v>20</v>
      </c>
      <c r="F3348" t="s">
        <v>3647</v>
      </c>
      <c r="G3348" t="str">
        <f t="shared" si="104"/>
        <v>User3347</v>
      </c>
      <c r="H3348" t="str">
        <f t="shared" si="105"/>
        <v>User3347@email.com</v>
      </c>
      <c r="I3348">
        <v>2</v>
      </c>
      <c r="J3348">
        <v>1</v>
      </c>
      <c r="K3348" t="s">
        <v>35</v>
      </c>
      <c r="L3348">
        <v>4</v>
      </c>
      <c r="O3348">
        <v>9090</v>
      </c>
      <c r="P3348">
        <v>2</v>
      </c>
      <c r="Q3348">
        <v>4</v>
      </c>
      <c r="R3348">
        <v>10</v>
      </c>
    </row>
    <row r="3349" spans="1:18">
      <c r="A3349">
        <v>3348</v>
      </c>
      <c r="B3349">
        <v>3348</v>
      </c>
      <c r="C3349" s="1">
        <v>42717</v>
      </c>
      <c r="D3349" s="1">
        <v>42717</v>
      </c>
      <c r="E3349" t="s">
        <v>20</v>
      </c>
      <c r="F3349" t="s">
        <v>3648</v>
      </c>
      <c r="G3349" t="str">
        <f t="shared" si="104"/>
        <v>User3348</v>
      </c>
      <c r="H3349" t="str">
        <f t="shared" si="105"/>
        <v>User3348@email.com</v>
      </c>
      <c r="I3349">
        <v>1</v>
      </c>
      <c r="J3349">
        <v>6</v>
      </c>
      <c r="K3349" t="s">
        <v>39</v>
      </c>
      <c r="L3349">
        <v>3</v>
      </c>
      <c r="O3349">
        <v>4317</v>
      </c>
      <c r="P3349">
        <v>2</v>
      </c>
      <c r="Q3349">
        <v>5</v>
      </c>
      <c r="R3349">
        <v>6</v>
      </c>
    </row>
    <row r="3350" spans="1:18">
      <c r="A3350">
        <v>3349</v>
      </c>
      <c r="B3350">
        <v>3349</v>
      </c>
      <c r="C3350" s="1">
        <v>42789</v>
      </c>
      <c r="D3350" s="1">
        <v>42789</v>
      </c>
      <c r="E3350" t="s">
        <v>20</v>
      </c>
      <c r="F3350" t="s">
        <v>3649</v>
      </c>
      <c r="G3350" t="str">
        <f t="shared" si="104"/>
        <v>User3349</v>
      </c>
      <c r="H3350" t="str">
        <f t="shared" si="105"/>
        <v>User3349@email.com</v>
      </c>
      <c r="I3350">
        <v>2</v>
      </c>
      <c r="J3350">
        <v>6</v>
      </c>
      <c r="K3350" t="s">
        <v>22</v>
      </c>
      <c r="L3350">
        <v>4</v>
      </c>
      <c r="O3350">
        <v>6805</v>
      </c>
      <c r="P3350">
        <v>1</v>
      </c>
      <c r="Q3350">
        <v>5</v>
      </c>
      <c r="R3350">
        <v>10</v>
      </c>
    </row>
    <row r="3351" spans="1:18">
      <c r="A3351">
        <v>3350</v>
      </c>
      <c r="B3351">
        <v>3350</v>
      </c>
      <c r="C3351" s="1">
        <v>42800</v>
      </c>
      <c r="D3351" s="1">
        <v>42800</v>
      </c>
      <c r="E3351" t="s">
        <v>20</v>
      </c>
      <c r="F3351" t="s">
        <v>3650</v>
      </c>
      <c r="G3351" t="str">
        <f t="shared" si="104"/>
        <v>User3350</v>
      </c>
      <c r="H3351" t="str">
        <f t="shared" si="105"/>
        <v>User3350@email.com</v>
      </c>
      <c r="I3351">
        <v>1</v>
      </c>
      <c r="J3351">
        <v>3</v>
      </c>
      <c r="K3351" t="s">
        <v>24</v>
      </c>
      <c r="L3351">
        <v>3</v>
      </c>
      <c r="O3351">
        <v>8742</v>
      </c>
      <c r="P3351">
        <v>1</v>
      </c>
      <c r="Q3351">
        <v>5</v>
      </c>
      <c r="R3351">
        <v>9</v>
      </c>
    </row>
    <row r="3352" spans="1:18">
      <c r="A3352">
        <v>3351</v>
      </c>
      <c r="B3352">
        <v>3351</v>
      </c>
      <c r="C3352" s="1">
        <v>42782</v>
      </c>
      <c r="D3352" s="1">
        <v>42782</v>
      </c>
      <c r="E3352" t="s">
        <v>20</v>
      </c>
      <c r="F3352" t="s">
        <v>3651</v>
      </c>
      <c r="G3352" t="str">
        <f t="shared" si="104"/>
        <v>User3351</v>
      </c>
      <c r="H3352" t="str">
        <f t="shared" si="105"/>
        <v>User3351@email.com</v>
      </c>
      <c r="I3352">
        <v>2</v>
      </c>
      <c r="J3352">
        <v>7</v>
      </c>
      <c r="K3352" t="s">
        <v>24</v>
      </c>
      <c r="L3352">
        <v>4</v>
      </c>
      <c r="O3352">
        <v>4555</v>
      </c>
      <c r="P3352">
        <v>1</v>
      </c>
      <c r="Q3352">
        <v>5</v>
      </c>
      <c r="R3352">
        <v>10</v>
      </c>
    </row>
    <row r="3353" spans="1:18">
      <c r="A3353">
        <v>3352</v>
      </c>
      <c r="B3353">
        <v>3352</v>
      </c>
      <c r="C3353" s="1">
        <v>42713</v>
      </c>
      <c r="F3353" t="s">
        <v>3652</v>
      </c>
      <c r="G3353" t="str">
        <f t="shared" si="104"/>
        <v>User3352</v>
      </c>
      <c r="H3353" t="str">
        <f t="shared" si="105"/>
        <v>User3352@email.com</v>
      </c>
      <c r="I3353">
        <v>2</v>
      </c>
      <c r="J3353">
        <v>6</v>
      </c>
      <c r="K3353" t="s">
        <v>37</v>
      </c>
      <c r="L3353">
        <v>4</v>
      </c>
      <c r="O3353">
        <v>1707</v>
      </c>
      <c r="P3353">
        <v>3</v>
      </c>
      <c r="Q3353">
        <v>4</v>
      </c>
      <c r="R3353">
        <v>5</v>
      </c>
    </row>
    <row r="3354" spans="1:18">
      <c r="A3354">
        <v>3353</v>
      </c>
      <c r="B3354">
        <v>3353</v>
      </c>
      <c r="C3354" s="1">
        <v>42728</v>
      </c>
      <c r="F3354" t="s">
        <v>3653</v>
      </c>
      <c r="G3354" t="str">
        <f t="shared" si="104"/>
        <v>User3353</v>
      </c>
      <c r="H3354" t="str">
        <f t="shared" si="105"/>
        <v>User3353@email.com</v>
      </c>
      <c r="I3354">
        <v>2</v>
      </c>
      <c r="J3354">
        <v>4</v>
      </c>
      <c r="K3354" t="s">
        <v>77</v>
      </c>
      <c r="L3354">
        <v>3</v>
      </c>
      <c r="O3354">
        <v>9547</v>
      </c>
      <c r="P3354">
        <v>2</v>
      </c>
      <c r="Q3354">
        <v>4</v>
      </c>
      <c r="R3354">
        <v>7</v>
      </c>
    </row>
    <row r="3355" spans="1:18">
      <c r="A3355">
        <v>3354</v>
      </c>
      <c r="B3355">
        <v>3354</v>
      </c>
      <c r="C3355" s="1">
        <v>42749</v>
      </c>
      <c r="D3355" s="1">
        <v>42749</v>
      </c>
      <c r="E3355" t="s">
        <v>20</v>
      </c>
      <c r="F3355" t="s">
        <v>3654</v>
      </c>
      <c r="G3355" t="str">
        <f t="shared" si="104"/>
        <v>User3354</v>
      </c>
      <c r="H3355" t="str">
        <f t="shared" si="105"/>
        <v>User3354@email.com</v>
      </c>
      <c r="I3355">
        <v>1</v>
      </c>
      <c r="J3355">
        <v>7</v>
      </c>
      <c r="K3355" t="s">
        <v>30</v>
      </c>
      <c r="L3355">
        <v>3</v>
      </c>
      <c r="O3355">
        <v>5148</v>
      </c>
      <c r="P3355">
        <v>3</v>
      </c>
      <c r="Q3355">
        <v>5</v>
      </c>
      <c r="R3355">
        <v>9</v>
      </c>
    </row>
    <row r="3356" spans="1:18">
      <c r="A3356">
        <v>3355</v>
      </c>
      <c r="B3356">
        <v>3355</v>
      </c>
      <c r="C3356" s="1">
        <v>42708</v>
      </c>
      <c r="F3356" t="s">
        <v>3655</v>
      </c>
      <c r="G3356" t="str">
        <f t="shared" si="104"/>
        <v>User3355</v>
      </c>
      <c r="H3356" t="str">
        <f t="shared" si="105"/>
        <v>User3355@email.com</v>
      </c>
      <c r="I3356">
        <v>1</v>
      </c>
      <c r="J3356">
        <v>5</v>
      </c>
      <c r="K3356" t="s">
        <v>35</v>
      </c>
      <c r="L3356">
        <v>3</v>
      </c>
      <c r="O3356">
        <v>9373</v>
      </c>
      <c r="P3356">
        <v>2</v>
      </c>
      <c r="Q3356">
        <v>4</v>
      </c>
      <c r="R3356">
        <v>9</v>
      </c>
    </row>
    <row r="3357" spans="1:18">
      <c r="A3357">
        <v>3356</v>
      </c>
      <c r="B3357">
        <v>3356</v>
      </c>
      <c r="C3357" s="1">
        <v>42801</v>
      </c>
      <c r="F3357" t="s">
        <v>3656</v>
      </c>
      <c r="G3357" t="str">
        <f t="shared" si="104"/>
        <v>User3356</v>
      </c>
      <c r="H3357" t="str">
        <f t="shared" si="105"/>
        <v>User3356@email.com</v>
      </c>
      <c r="I3357">
        <v>2</v>
      </c>
      <c r="J3357">
        <v>6</v>
      </c>
      <c r="K3357" t="s">
        <v>24</v>
      </c>
      <c r="L3357">
        <v>4</v>
      </c>
      <c r="O3357">
        <v>4411</v>
      </c>
      <c r="P3357">
        <v>2</v>
      </c>
      <c r="Q3357">
        <v>2</v>
      </c>
      <c r="R3357">
        <v>0</v>
      </c>
    </row>
    <row r="3358" spans="1:18">
      <c r="A3358">
        <v>3357</v>
      </c>
      <c r="B3358">
        <v>3357</v>
      </c>
      <c r="C3358" s="1">
        <v>42737</v>
      </c>
      <c r="D3358" s="1">
        <v>42737</v>
      </c>
      <c r="E3358" t="s">
        <v>20</v>
      </c>
      <c r="F3358" t="s">
        <v>3657</v>
      </c>
      <c r="G3358" t="str">
        <f t="shared" si="104"/>
        <v>User3357</v>
      </c>
      <c r="H3358" t="str">
        <f t="shared" si="105"/>
        <v>User3357@email.com</v>
      </c>
      <c r="I3358">
        <v>2</v>
      </c>
      <c r="J3358">
        <v>4</v>
      </c>
      <c r="K3358" t="s">
        <v>39</v>
      </c>
      <c r="L3358">
        <v>3</v>
      </c>
      <c r="O3358">
        <v>5228</v>
      </c>
      <c r="P3358">
        <v>1</v>
      </c>
      <c r="Q3358">
        <v>4</v>
      </c>
      <c r="R3358">
        <v>9</v>
      </c>
    </row>
    <row r="3359" spans="1:18">
      <c r="A3359">
        <v>3358</v>
      </c>
      <c r="B3359">
        <v>3358</v>
      </c>
      <c r="C3359" s="1">
        <v>42739</v>
      </c>
      <c r="D3359" s="1">
        <v>42739</v>
      </c>
      <c r="E3359" t="s">
        <v>20</v>
      </c>
      <c r="F3359" t="s">
        <v>3658</v>
      </c>
      <c r="G3359" t="str">
        <f t="shared" si="104"/>
        <v>User3358</v>
      </c>
      <c r="H3359" t="str">
        <f t="shared" si="105"/>
        <v>User3358@email.com</v>
      </c>
      <c r="I3359">
        <v>2</v>
      </c>
      <c r="J3359">
        <v>4</v>
      </c>
      <c r="K3359" t="s">
        <v>22</v>
      </c>
      <c r="L3359">
        <v>2</v>
      </c>
      <c r="O3359">
        <v>264</v>
      </c>
      <c r="P3359">
        <v>1</v>
      </c>
      <c r="Q3359">
        <v>4</v>
      </c>
      <c r="R3359">
        <v>5</v>
      </c>
    </row>
    <row r="3360" spans="1:18">
      <c r="A3360">
        <v>3359</v>
      </c>
      <c r="B3360">
        <v>3359</v>
      </c>
      <c r="C3360" s="1">
        <v>42775</v>
      </c>
      <c r="D3360" s="1">
        <v>42775</v>
      </c>
      <c r="E3360" t="s">
        <v>20</v>
      </c>
      <c r="F3360" t="s">
        <v>3659</v>
      </c>
      <c r="G3360" t="str">
        <f t="shared" si="104"/>
        <v>User3359</v>
      </c>
      <c r="H3360" t="str">
        <f t="shared" si="105"/>
        <v>User3359@email.com</v>
      </c>
      <c r="I3360">
        <v>1</v>
      </c>
      <c r="J3360">
        <v>6</v>
      </c>
      <c r="K3360" t="s">
        <v>22</v>
      </c>
      <c r="L3360">
        <v>3</v>
      </c>
      <c r="O3360">
        <v>7008</v>
      </c>
      <c r="P3360">
        <v>2</v>
      </c>
      <c r="Q3360">
        <v>4</v>
      </c>
      <c r="R3360">
        <v>5</v>
      </c>
    </row>
    <row r="3361" spans="1:18">
      <c r="A3361">
        <v>3360</v>
      </c>
      <c r="B3361">
        <v>3360</v>
      </c>
      <c r="C3361" s="1">
        <v>42776</v>
      </c>
      <c r="D3361" s="1">
        <v>42776</v>
      </c>
      <c r="E3361" t="s">
        <v>20</v>
      </c>
      <c r="F3361" t="s">
        <v>3660</v>
      </c>
      <c r="G3361" t="str">
        <f t="shared" si="104"/>
        <v>User3360</v>
      </c>
      <c r="H3361" t="str">
        <f t="shared" si="105"/>
        <v>User3360@email.com</v>
      </c>
      <c r="I3361">
        <v>2</v>
      </c>
      <c r="J3361">
        <v>4</v>
      </c>
      <c r="K3361" t="s">
        <v>24</v>
      </c>
      <c r="L3361">
        <v>4</v>
      </c>
      <c r="O3361">
        <v>2662</v>
      </c>
      <c r="P3361">
        <v>2</v>
      </c>
      <c r="Q3361">
        <v>4</v>
      </c>
      <c r="R3361">
        <v>7</v>
      </c>
    </row>
    <row r="3362" spans="1:18">
      <c r="A3362">
        <v>3361</v>
      </c>
      <c r="B3362">
        <v>3361</v>
      </c>
      <c r="C3362" s="1">
        <v>42786</v>
      </c>
      <c r="D3362" s="1">
        <v>42786</v>
      </c>
      <c r="E3362" t="s">
        <v>20</v>
      </c>
      <c r="F3362" t="s">
        <v>3661</v>
      </c>
      <c r="G3362" t="str">
        <f t="shared" si="104"/>
        <v>User3361</v>
      </c>
      <c r="H3362" t="str">
        <f t="shared" si="105"/>
        <v>User3361@email.com</v>
      </c>
      <c r="I3362">
        <v>1</v>
      </c>
      <c r="J3362">
        <v>2</v>
      </c>
      <c r="K3362" t="s">
        <v>24</v>
      </c>
      <c r="L3362">
        <v>3</v>
      </c>
      <c r="O3362">
        <v>4536</v>
      </c>
      <c r="P3362">
        <v>1</v>
      </c>
      <c r="Q3362">
        <v>5</v>
      </c>
      <c r="R3362">
        <v>6</v>
      </c>
    </row>
    <row r="3363" spans="1:18">
      <c r="A3363">
        <v>3362</v>
      </c>
      <c r="B3363">
        <v>3362</v>
      </c>
      <c r="C3363" s="1">
        <v>42770</v>
      </c>
      <c r="D3363" s="1">
        <v>42770</v>
      </c>
      <c r="E3363" t="s">
        <v>20</v>
      </c>
      <c r="F3363" t="s">
        <v>3662</v>
      </c>
      <c r="G3363" t="str">
        <f t="shared" si="104"/>
        <v>User3362</v>
      </c>
      <c r="H3363" t="str">
        <f t="shared" si="105"/>
        <v>User3362@email.com</v>
      </c>
      <c r="I3363">
        <v>2</v>
      </c>
      <c r="J3363">
        <v>3</v>
      </c>
      <c r="K3363" t="s">
        <v>24</v>
      </c>
      <c r="L3363">
        <v>3</v>
      </c>
      <c r="O3363">
        <v>4049</v>
      </c>
      <c r="P3363">
        <v>2</v>
      </c>
      <c r="Q3363">
        <v>5</v>
      </c>
      <c r="R3363">
        <v>7</v>
      </c>
    </row>
    <row r="3364" spans="1:18">
      <c r="A3364">
        <v>3363</v>
      </c>
      <c r="B3364">
        <v>3363</v>
      </c>
      <c r="C3364" s="1">
        <v>42741</v>
      </c>
      <c r="D3364" s="1">
        <v>42741</v>
      </c>
      <c r="E3364" t="s">
        <v>20</v>
      </c>
      <c r="F3364" t="s">
        <v>3663</v>
      </c>
      <c r="G3364" t="str">
        <f t="shared" si="104"/>
        <v>User3363</v>
      </c>
      <c r="H3364" t="str">
        <f t="shared" si="105"/>
        <v>User3363@email.com</v>
      </c>
      <c r="I3364">
        <v>2</v>
      </c>
      <c r="J3364">
        <v>6</v>
      </c>
      <c r="K3364" t="s">
        <v>35</v>
      </c>
      <c r="L3364">
        <v>3</v>
      </c>
      <c r="O3364">
        <v>2173</v>
      </c>
      <c r="P3364">
        <v>1</v>
      </c>
      <c r="Q3364">
        <v>4</v>
      </c>
      <c r="R3364">
        <v>10</v>
      </c>
    </row>
    <row r="3365" spans="1:18">
      <c r="A3365">
        <v>3364</v>
      </c>
      <c r="B3365">
        <v>3364</v>
      </c>
      <c r="C3365" s="1">
        <v>42784</v>
      </c>
      <c r="F3365" t="s">
        <v>3664</v>
      </c>
      <c r="G3365" t="str">
        <f t="shared" si="104"/>
        <v>User3364</v>
      </c>
      <c r="H3365" t="str">
        <f t="shared" si="105"/>
        <v>User3364@email.com</v>
      </c>
      <c r="I3365">
        <v>2</v>
      </c>
      <c r="J3365">
        <v>5</v>
      </c>
      <c r="K3365" t="s">
        <v>30</v>
      </c>
      <c r="L3365">
        <v>2</v>
      </c>
      <c r="O3365">
        <v>5332</v>
      </c>
      <c r="P3365">
        <v>3</v>
      </c>
      <c r="Q3365">
        <v>2</v>
      </c>
      <c r="R3365">
        <v>9</v>
      </c>
    </row>
    <row r="3366" spans="1:18">
      <c r="A3366">
        <v>3365</v>
      </c>
      <c r="B3366">
        <v>3365</v>
      </c>
      <c r="C3366" s="1">
        <v>42762</v>
      </c>
      <c r="D3366" s="1">
        <v>42762</v>
      </c>
      <c r="E3366" t="s">
        <v>20</v>
      </c>
      <c r="F3366" t="s">
        <v>3665</v>
      </c>
      <c r="G3366" t="str">
        <f t="shared" si="104"/>
        <v>User3365</v>
      </c>
      <c r="H3366" t="str">
        <f t="shared" si="105"/>
        <v>User3365@email.com</v>
      </c>
      <c r="I3366">
        <v>2</v>
      </c>
      <c r="J3366">
        <v>7</v>
      </c>
      <c r="K3366" t="s">
        <v>30</v>
      </c>
      <c r="L3366">
        <v>2</v>
      </c>
      <c r="O3366">
        <v>1781</v>
      </c>
      <c r="P3366">
        <v>2</v>
      </c>
      <c r="Q3366">
        <v>4</v>
      </c>
      <c r="R3366">
        <v>5</v>
      </c>
    </row>
    <row r="3367" spans="1:18">
      <c r="A3367">
        <v>3366</v>
      </c>
      <c r="B3367">
        <v>3366</v>
      </c>
      <c r="C3367" s="1">
        <v>42798</v>
      </c>
      <c r="D3367" s="1">
        <v>42798</v>
      </c>
      <c r="E3367" t="s">
        <v>20</v>
      </c>
      <c r="F3367" t="s">
        <v>3666</v>
      </c>
      <c r="G3367" t="str">
        <f t="shared" si="104"/>
        <v>User3366</v>
      </c>
      <c r="H3367" t="str">
        <f t="shared" si="105"/>
        <v>User3366@email.com</v>
      </c>
      <c r="I3367">
        <v>2</v>
      </c>
      <c r="J3367">
        <v>6</v>
      </c>
      <c r="K3367" t="s">
        <v>30</v>
      </c>
      <c r="L3367">
        <v>4</v>
      </c>
      <c r="O3367">
        <v>2884</v>
      </c>
      <c r="P3367">
        <v>3</v>
      </c>
      <c r="Q3367">
        <v>4</v>
      </c>
      <c r="R3367">
        <v>10</v>
      </c>
    </row>
    <row r="3368" spans="1:18">
      <c r="A3368">
        <v>3367</v>
      </c>
      <c r="B3368">
        <v>3367</v>
      </c>
      <c r="C3368" s="1">
        <v>42778</v>
      </c>
      <c r="D3368" s="1">
        <v>42778</v>
      </c>
      <c r="E3368" t="s">
        <v>20</v>
      </c>
      <c r="F3368" t="s">
        <v>3667</v>
      </c>
      <c r="G3368" t="str">
        <f t="shared" si="104"/>
        <v>User3367</v>
      </c>
      <c r="H3368" t="str">
        <f t="shared" si="105"/>
        <v>User3367@email.com</v>
      </c>
      <c r="I3368">
        <v>1</v>
      </c>
      <c r="J3368">
        <v>6</v>
      </c>
      <c r="K3368" t="s">
        <v>39</v>
      </c>
      <c r="L3368">
        <v>4</v>
      </c>
      <c r="O3368">
        <v>2163</v>
      </c>
      <c r="P3368">
        <v>3</v>
      </c>
      <c r="Q3368">
        <v>4</v>
      </c>
      <c r="R3368">
        <v>6</v>
      </c>
    </row>
    <row r="3369" spans="1:18">
      <c r="A3369">
        <v>3368</v>
      </c>
      <c r="B3369">
        <v>3368</v>
      </c>
      <c r="C3369" s="1">
        <v>42769</v>
      </c>
      <c r="D3369" s="1">
        <v>42769</v>
      </c>
      <c r="E3369" t="s">
        <v>20</v>
      </c>
      <c r="F3369" t="s">
        <v>3668</v>
      </c>
      <c r="G3369" t="str">
        <f t="shared" si="104"/>
        <v>User3368</v>
      </c>
      <c r="H3369" t="str">
        <f t="shared" si="105"/>
        <v>User3368@email.com</v>
      </c>
      <c r="I3369">
        <v>1</v>
      </c>
      <c r="J3369">
        <v>4</v>
      </c>
      <c r="K3369" t="s">
        <v>39</v>
      </c>
      <c r="L3369">
        <v>5</v>
      </c>
      <c r="O3369">
        <v>6366</v>
      </c>
      <c r="P3369">
        <v>1</v>
      </c>
      <c r="Q3369">
        <v>5</v>
      </c>
      <c r="R3369">
        <v>7</v>
      </c>
    </row>
    <row r="3370" spans="1:18">
      <c r="A3370">
        <v>3369</v>
      </c>
      <c r="B3370">
        <v>3369</v>
      </c>
      <c r="C3370" s="1">
        <v>42778</v>
      </c>
      <c r="F3370" t="s">
        <v>3669</v>
      </c>
      <c r="G3370" t="str">
        <f t="shared" si="104"/>
        <v>User3369</v>
      </c>
      <c r="H3370" t="str">
        <f t="shared" si="105"/>
        <v>User3369@email.com</v>
      </c>
      <c r="I3370">
        <v>2</v>
      </c>
      <c r="J3370">
        <v>5</v>
      </c>
      <c r="K3370" t="s">
        <v>22</v>
      </c>
      <c r="L3370">
        <v>4</v>
      </c>
      <c r="O3370">
        <v>8909</v>
      </c>
      <c r="P3370">
        <v>2</v>
      </c>
      <c r="Q3370">
        <v>4</v>
      </c>
      <c r="R3370">
        <v>6</v>
      </c>
    </row>
    <row r="3371" spans="1:18">
      <c r="A3371">
        <v>3370</v>
      </c>
      <c r="B3371">
        <v>3370</v>
      </c>
      <c r="C3371" s="1">
        <v>42777</v>
      </c>
      <c r="D3371" s="1">
        <v>42777</v>
      </c>
      <c r="E3371" t="s">
        <v>20</v>
      </c>
      <c r="F3371" t="s">
        <v>3670</v>
      </c>
      <c r="G3371" t="str">
        <f t="shared" si="104"/>
        <v>User3370</v>
      </c>
      <c r="H3371" t="str">
        <f t="shared" si="105"/>
        <v>User3370@email.com</v>
      </c>
      <c r="I3371">
        <v>2</v>
      </c>
      <c r="J3371">
        <v>7</v>
      </c>
      <c r="K3371" t="s">
        <v>35</v>
      </c>
      <c r="L3371">
        <v>4</v>
      </c>
      <c r="O3371">
        <v>4763</v>
      </c>
      <c r="P3371">
        <v>2</v>
      </c>
      <c r="Q3371">
        <v>5</v>
      </c>
      <c r="R3371">
        <v>9</v>
      </c>
    </row>
    <row r="3372" spans="1:18">
      <c r="A3372">
        <v>3371</v>
      </c>
      <c r="B3372">
        <v>3371</v>
      </c>
      <c r="C3372" s="1">
        <v>42749</v>
      </c>
      <c r="D3372" s="1">
        <v>42749</v>
      </c>
      <c r="E3372" t="s">
        <v>20</v>
      </c>
      <c r="F3372" t="s">
        <v>3671</v>
      </c>
      <c r="G3372" t="str">
        <f t="shared" si="104"/>
        <v>User3371</v>
      </c>
      <c r="H3372" t="str">
        <f t="shared" si="105"/>
        <v>User3371@email.com</v>
      </c>
      <c r="I3372">
        <v>2</v>
      </c>
      <c r="J3372">
        <v>5</v>
      </c>
      <c r="K3372" t="s">
        <v>24</v>
      </c>
      <c r="L3372">
        <v>5</v>
      </c>
      <c r="O3372">
        <v>101</v>
      </c>
      <c r="P3372">
        <v>1</v>
      </c>
      <c r="Q3372">
        <v>4</v>
      </c>
      <c r="R3372">
        <v>5</v>
      </c>
    </row>
    <row r="3373" spans="1:18">
      <c r="A3373">
        <v>3372</v>
      </c>
      <c r="B3373">
        <v>3372</v>
      </c>
      <c r="C3373" s="1">
        <v>42725</v>
      </c>
      <c r="D3373" s="1">
        <v>42725</v>
      </c>
      <c r="E3373" t="s">
        <v>20</v>
      </c>
      <c r="F3373" t="s">
        <v>3672</v>
      </c>
      <c r="G3373" t="str">
        <f t="shared" si="104"/>
        <v>User3372</v>
      </c>
      <c r="H3373" t="str">
        <f t="shared" si="105"/>
        <v>User3372@email.com</v>
      </c>
      <c r="I3373">
        <v>2</v>
      </c>
      <c r="J3373">
        <v>1</v>
      </c>
      <c r="K3373" t="s">
        <v>30</v>
      </c>
      <c r="L3373">
        <v>4</v>
      </c>
      <c r="O3373">
        <v>9076</v>
      </c>
      <c r="P3373">
        <v>2</v>
      </c>
      <c r="Q3373">
        <v>5</v>
      </c>
      <c r="R3373">
        <v>9</v>
      </c>
    </row>
    <row r="3374" spans="1:18">
      <c r="A3374">
        <v>3373</v>
      </c>
      <c r="B3374">
        <v>3373</v>
      </c>
      <c r="C3374" s="1">
        <v>42741</v>
      </c>
      <c r="D3374" s="1">
        <v>42741</v>
      </c>
      <c r="E3374" t="s">
        <v>20</v>
      </c>
      <c r="F3374" t="s">
        <v>3673</v>
      </c>
      <c r="G3374" t="str">
        <f t="shared" si="104"/>
        <v>User3373</v>
      </c>
      <c r="H3374" t="str">
        <f t="shared" si="105"/>
        <v>User3373@email.com</v>
      </c>
      <c r="I3374">
        <v>1</v>
      </c>
      <c r="J3374">
        <v>6</v>
      </c>
      <c r="K3374" t="s">
        <v>24</v>
      </c>
      <c r="L3374">
        <v>4</v>
      </c>
      <c r="O3374">
        <v>7759</v>
      </c>
      <c r="P3374">
        <v>3</v>
      </c>
      <c r="Q3374">
        <v>2</v>
      </c>
      <c r="R3374">
        <v>10</v>
      </c>
    </row>
    <row r="3375" spans="1:18">
      <c r="A3375">
        <v>3374</v>
      </c>
      <c r="B3375">
        <v>3374</v>
      </c>
      <c r="C3375" s="1">
        <v>42779</v>
      </c>
      <c r="D3375" s="1">
        <v>42779</v>
      </c>
      <c r="E3375" t="s">
        <v>20</v>
      </c>
      <c r="F3375" t="s">
        <v>3674</v>
      </c>
      <c r="G3375" t="str">
        <f t="shared" si="104"/>
        <v>User3374</v>
      </c>
      <c r="H3375" t="str">
        <f t="shared" si="105"/>
        <v>User3374@email.com</v>
      </c>
      <c r="I3375">
        <v>2</v>
      </c>
      <c r="J3375">
        <v>5</v>
      </c>
      <c r="K3375" t="s">
        <v>22</v>
      </c>
      <c r="L3375">
        <v>3</v>
      </c>
      <c r="O3375">
        <v>3299</v>
      </c>
      <c r="P3375">
        <v>3</v>
      </c>
      <c r="Q3375">
        <v>5</v>
      </c>
      <c r="R3375">
        <v>7</v>
      </c>
    </row>
    <row r="3376" spans="1:18">
      <c r="A3376">
        <v>3375</v>
      </c>
      <c r="B3376">
        <v>3375</v>
      </c>
      <c r="C3376" s="1">
        <v>42798</v>
      </c>
      <c r="D3376" s="1">
        <v>42798</v>
      </c>
      <c r="E3376" t="s">
        <v>20</v>
      </c>
      <c r="F3376" t="s">
        <v>3675</v>
      </c>
      <c r="G3376" t="str">
        <f t="shared" si="104"/>
        <v>User3375</v>
      </c>
      <c r="H3376" t="str">
        <f t="shared" si="105"/>
        <v>User3375@email.com</v>
      </c>
      <c r="I3376">
        <v>2</v>
      </c>
      <c r="J3376">
        <v>7</v>
      </c>
      <c r="K3376" t="s">
        <v>77</v>
      </c>
      <c r="L3376">
        <v>2</v>
      </c>
      <c r="O3376">
        <v>3175</v>
      </c>
      <c r="P3376">
        <v>3</v>
      </c>
      <c r="Q3376">
        <v>5</v>
      </c>
      <c r="R3376">
        <v>6</v>
      </c>
    </row>
    <row r="3377" spans="1:18">
      <c r="A3377">
        <v>3376</v>
      </c>
      <c r="B3377">
        <v>3376</v>
      </c>
      <c r="C3377" s="1">
        <v>42724</v>
      </c>
      <c r="F3377" t="s">
        <v>3676</v>
      </c>
      <c r="G3377" t="str">
        <f t="shared" si="104"/>
        <v>User3376</v>
      </c>
      <c r="H3377" t="str">
        <f t="shared" si="105"/>
        <v>User3376@email.com</v>
      </c>
      <c r="I3377">
        <v>2</v>
      </c>
      <c r="J3377">
        <v>7</v>
      </c>
      <c r="K3377" t="s">
        <v>22</v>
      </c>
      <c r="L3377">
        <v>2</v>
      </c>
      <c r="O3377">
        <v>522</v>
      </c>
      <c r="P3377">
        <v>1</v>
      </c>
      <c r="Q3377">
        <v>1</v>
      </c>
      <c r="R3377">
        <v>2</v>
      </c>
    </row>
    <row r="3378" spans="1:18">
      <c r="A3378">
        <v>3377</v>
      </c>
      <c r="B3378">
        <v>3377</v>
      </c>
      <c r="C3378" s="1">
        <v>42741</v>
      </c>
      <c r="D3378" s="1">
        <v>42741</v>
      </c>
      <c r="E3378" t="s">
        <v>20</v>
      </c>
      <c r="F3378" t="s">
        <v>3677</v>
      </c>
      <c r="G3378" t="str">
        <f t="shared" si="104"/>
        <v>User3377</v>
      </c>
      <c r="H3378" t="str">
        <f t="shared" si="105"/>
        <v>User3377@email.com</v>
      </c>
      <c r="I3378">
        <v>2</v>
      </c>
      <c r="J3378">
        <v>5</v>
      </c>
      <c r="K3378" t="s">
        <v>39</v>
      </c>
      <c r="L3378">
        <v>1</v>
      </c>
      <c r="O3378">
        <v>4719</v>
      </c>
      <c r="P3378">
        <v>2</v>
      </c>
      <c r="Q3378">
        <v>4</v>
      </c>
      <c r="R3378">
        <v>6</v>
      </c>
    </row>
    <row r="3379" spans="1:18">
      <c r="A3379">
        <v>3378</v>
      </c>
      <c r="B3379">
        <v>3378</v>
      </c>
      <c r="C3379" s="1">
        <v>42707</v>
      </c>
      <c r="D3379" s="1">
        <v>42707</v>
      </c>
      <c r="E3379" t="s">
        <v>20</v>
      </c>
      <c r="F3379" t="s">
        <v>3678</v>
      </c>
      <c r="G3379" t="str">
        <f t="shared" si="104"/>
        <v>User3378</v>
      </c>
      <c r="H3379" t="str">
        <f t="shared" si="105"/>
        <v>User3378@email.com</v>
      </c>
      <c r="I3379">
        <v>1</v>
      </c>
      <c r="J3379">
        <v>5</v>
      </c>
      <c r="K3379" t="s">
        <v>30</v>
      </c>
      <c r="L3379">
        <v>5</v>
      </c>
      <c r="O3379">
        <v>9759</v>
      </c>
      <c r="P3379">
        <v>2</v>
      </c>
      <c r="Q3379">
        <v>5</v>
      </c>
      <c r="R3379">
        <v>7</v>
      </c>
    </row>
    <row r="3380" spans="1:18">
      <c r="A3380">
        <v>3379</v>
      </c>
      <c r="B3380">
        <v>3379</v>
      </c>
      <c r="C3380" s="1">
        <v>42753</v>
      </c>
      <c r="D3380" s="1">
        <v>42753</v>
      </c>
      <c r="E3380" t="s">
        <v>20</v>
      </c>
      <c r="F3380" t="s">
        <v>3679</v>
      </c>
      <c r="G3380" t="str">
        <f t="shared" si="104"/>
        <v>User3379</v>
      </c>
      <c r="H3380" t="str">
        <f t="shared" si="105"/>
        <v>User3379@email.com</v>
      </c>
      <c r="I3380">
        <v>1</v>
      </c>
      <c r="J3380">
        <v>6</v>
      </c>
      <c r="K3380" t="s">
        <v>24</v>
      </c>
      <c r="L3380">
        <v>5</v>
      </c>
      <c r="O3380">
        <v>9732</v>
      </c>
      <c r="P3380">
        <v>2</v>
      </c>
      <c r="Q3380">
        <v>5</v>
      </c>
      <c r="R3380">
        <v>7</v>
      </c>
    </row>
    <row r="3381" spans="1:18">
      <c r="A3381">
        <v>3380</v>
      </c>
      <c r="B3381">
        <v>3380</v>
      </c>
      <c r="C3381" s="1">
        <v>42707</v>
      </c>
      <c r="D3381" s="1">
        <v>42707</v>
      </c>
      <c r="E3381" t="s">
        <v>20</v>
      </c>
      <c r="F3381" t="s">
        <v>3680</v>
      </c>
      <c r="G3381" t="str">
        <f t="shared" si="104"/>
        <v>User3380</v>
      </c>
      <c r="H3381" t="str">
        <f t="shared" si="105"/>
        <v>User3380@email.com</v>
      </c>
      <c r="I3381">
        <v>1</v>
      </c>
      <c r="J3381">
        <v>7</v>
      </c>
      <c r="K3381" t="s">
        <v>77</v>
      </c>
      <c r="L3381">
        <v>4</v>
      </c>
      <c r="O3381">
        <v>7652</v>
      </c>
      <c r="P3381">
        <v>3</v>
      </c>
      <c r="Q3381">
        <v>4</v>
      </c>
      <c r="R3381">
        <v>8</v>
      </c>
    </row>
    <row r="3382" spans="1:18">
      <c r="A3382">
        <v>3381</v>
      </c>
      <c r="B3382">
        <v>3381</v>
      </c>
      <c r="C3382" s="1">
        <v>42729</v>
      </c>
      <c r="F3382" t="s">
        <v>3681</v>
      </c>
      <c r="G3382" t="str">
        <f t="shared" si="104"/>
        <v>User3381</v>
      </c>
      <c r="H3382" t="str">
        <f t="shared" si="105"/>
        <v>User3381@email.com</v>
      </c>
      <c r="I3382">
        <v>1</v>
      </c>
      <c r="J3382">
        <v>3</v>
      </c>
      <c r="K3382" t="s">
        <v>30</v>
      </c>
      <c r="L3382">
        <v>4</v>
      </c>
      <c r="O3382">
        <v>7147</v>
      </c>
      <c r="P3382">
        <v>3</v>
      </c>
      <c r="Q3382">
        <v>4</v>
      </c>
      <c r="R3382">
        <v>7</v>
      </c>
    </row>
    <row r="3383" spans="1:18">
      <c r="A3383">
        <v>3382</v>
      </c>
      <c r="B3383">
        <v>3382</v>
      </c>
      <c r="C3383" s="1">
        <v>42792</v>
      </c>
      <c r="D3383" s="1">
        <v>42792</v>
      </c>
      <c r="E3383" t="s">
        <v>20</v>
      </c>
      <c r="F3383" t="s">
        <v>3682</v>
      </c>
      <c r="G3383" t="str">
        <f t="shared" si="104"/>
        <v>User3382</v>
      </c>
      <c r="H3383" t="str">
        <f t="shared" si="105"/>
        <v>User3382@email.com</v>
      </c>
      <c r="I3383">
        <v>2</v>
      </c>
      <c r="J3383">
        <v>7</v>
      </c>
      <c r="K3383" t="s">
        <v>24</v>
      </c>
      <c r="L3383">
        <v>3</v>
      </c>
      <c r="O3383">
        <v>449</v>
      </c>
      <c r="P3383">
        <v>2</v>
      </c>
      <c r="Q3383">
        <v>5</v>
      </c>
      <c r="R3383">
        <v>6</v>
      </c>
    </row>
    <row r="3384" spans="1:18">
      <c r="A3384">
        <v>3383</v>
      </c>
      <c r="B3384">
        <v>3383</v>
      </c>
      <c r="C3384" s="1">
        <v>42742</v>
      </c>
      <c r="D3384" s="1">
        <v>42742</v>
      </c>
      <c r="E3384" t="s">
        <v>20</v>
      </c>
      <c r="F3384" t="s">
        <v>3683</v>
      </c>
      <c r="G3384" t="str">
        <f t="shared" si="104"/>
        <v>User3383</v>
      </c>
      <c r="H3384" t="str">
        <f t="shared" si="105"/>
        <v>User3383@email.com</v>
      </c>
      <c r="I3384">
        <v>2</v>
      </c>
      <c r="J3384">
        <v>5</v>
      </c>
      <c r="K3384" t="s">
        <v>30</v>
      </c>
      <c r="L3384">
        <v>4</v>
      </c>
      <c r="O3384">
        <v>9302</v>
      </c>
      <c r="P3384">
        <v>2</v>
      </c>
      <c r="Q3384">
        <v>5</v>
      </c>
      <c r="R3384">
        <v>6</v>
      </c>
    </row>
    <row r="3385" spans="1:18">
      <c r="A3385">
        <v>3384</v>
      </c>
      <c r="B3385">
        <v>3384</v>
      </c>
      <c r="C3385" s="1">
        <v>42730</v>
      </c>
      <c r="D3385" s="1">
        <v>42730</v>
      </c>
      <c r="E3385" t="s">
        <v>20</v>
      </c>
      <c r="F3385" t="s">
        <v>3684</v>
      </c>
      <c r="G3385" t="str">
        <f t="shared" si="104"/>
        <v>User3384</v>
      </c>
      <c r="H3385" t="str">
        <f t="shared" si="105"/>
        <v>User3384@email.com</v>
      </c>
      <c r="I3385">
        <v>1</v>
      </c>
      <c r="J3385">
        <v>7</v>
      </c>
      <c r="K3385" t="s">
        <v>37</v>
      </c>
      <c r="L3385">
        <v>5</v>
      </c>
      <c r="O3385">
        <v>5049</v>
      </c>
      <c r="P3385">
        <v>1</v>
      </c>
      <c r="Q3385">
        <v>4</v>
      </c>
      <c r="R3385">
        <v>8</v>
      </c>
    </row>
    <row r="3386" spans="1:18">
      <c r="A3386">
        <v>3385</v>
      </c>
      <c r="B3386">
        <v>3385</v>
      </c>
      <c r="C3386" s="1">
        <v>42792</v>
      </c>
      <c r="D3386" s="1">
        <v>42792</v>
      </c>
      <c r="E3386" t="s">
        <v>20</v>
      </c>
      <c r="F3386" t="s">
        <v>3685</v>
      </c>
      <c r="G3386" t="str">
        <f t="shared" si="104"/>
        <v>User3385</v>
      </c>
      <c r="H3386" t="str">
        <f t="shared" si="105"/>
        <v>User3385@email.com</v>
      </c>
      <c r="I3386">
        <v>2</v>
      </c>
      <c r="J3386">
        <v>6</v>
      </c>
      <c r="K3386" t="s">
        <v>35</v>
      </c>
      <c r="L3386">
        <v>5</v>
      </c>
      <c r="O3386">
        <v>6012</v>
      </c>
      <c r="P3386">
        <v>1</v>
      </c>
      <c r="Q3386">
        <v>3</v>
      </c>
      <c r="R3386">
        <v>0</v>
      </c>
    </row>
    <row r="3387" spans="1:18">
      <c r="A3387">
        <v>3386</v>
      </c>
      <c r="B3387">
        <v>3386</v>
      </c>
      <c r="C3387" s="1">
        <v>42801</v>
      </c>
      <c r="D3387" s="1">
        <v>42801</v>
      </c>
      <c r="E3387" t="s">
        <v>20</v>
      </c>
      <c r="F3387" t="s">
        <v>3686</v>
      </c>
      <c r="G3387" t="str">
        <f t="shared" si="104"/>
        <v>User3386</v>
      </c>
      <c r="H3387" t="str">
        <f t="shared" si="105"/>
        <v>User3386@email.com</v>
      </c>
      <c r="I3387">
        <v>2</v>
      </c>
      <c r="J3387">
        <v>5</v>
      </c>
      <c r="K3387" t="s">
        <v>77</v>
      </c>
      <c r="L3387">
        <v>5</v>
      </c>
      <c r="O3387">
        <v>7059</v>
      </c>
      <c r="P3387">
        <v>2</v>
      </c>
      <c r="Q3387">
        <v>4</v>
      </c>
      <c r="R3387">
        <v>6</v>
      </c>
    </row>
    <row r="3388" spans="1:18">
      <c r="A3388">
        <v>3387</v>
      </c>
      <c r="B3388">
        <v>3387</v>
      </c>
      <c r="C3388" s="1">
        <v>42732</v>
      </c>
      <c r="D3388" s="1">
        <v>42732</v>
      </c>
      <c r="E3388" t="s">
        <v>20</v>
      </c>
      <c r="F3388" t="s">
        <v>3687</v>
      </c>
      <c r="G3388" t="str">
        <f t="shared" si="104"/>
        <v>User3387</v>
      </c>
      <c r="H3388" t="str">
        <f t="shared" si="105"/>
        <v>User3387@email.com</v>
      </c>
      <c r="I3388">
        <v>1</v>
      </c>
      <c r="J3388">
        <v>4</v>
      </c>
      <c r="K3388" t="s">
        <v>77</v>
      </c>
      <c r="L3388">
        <v>4</v>
      </c>
      <c r="O3388">
        <v>2134</v>
      </c>
      <c r="P3388">
        <v>1</v>
      </c>
      <c r="Q3388">
        <v>2</v>
      </c>
      <c r="R3388">
        <v>0</v>
      </c>
    </row>
    <row r="3389" spans="1:18">
      <c r="A3389">
        <v>3388</v>
      </c>
      <c r="B3389">
        <v>3388</v>
      </c>
      <c r="C3389" s="1">
        <v>42720</v>
      </c>
      <c r="D3389" s="1">
        <v>42720</v>
      </c>
      <c r="E3389" t="s">
        <v>20</v>
      </c>
      <c r="F3389" t="s">
        <v>3688</v>
      </c>
      <c r="G3389" t="str">
        <f t="shared" si="104"/>
        <v>User3388</v>
      </c>
      <c r="H3389" t="str">
        <f t="shared" si="105"/>
        <v>User3388@email.com</v>
      </c>
      <c r="I3389">
        <v>2</v>
      </c>
      <c r="J3389">
        <v>7</v>
      </c>
      <c r="K3389" t="s">
        <v>30</v>
      </c>
      <c r="L3389">
        <v>4</v>
      </c>
      <c r="O3389">
        <v>2292</v>
      </c>
      <c r="P3389">
        <v>2</v>
      </c>
      <c r="Q3389">
        <v>5</v>
      </c>
      <c r="R3389">
        <v>6</v>
      </c>
    </row>
    <row r="3390" spans="1:18">
      <c r="A3390">
        <v>3389</v>
      </c>
      <c r="B3390">
        <v>3389</v>
      </c>
      <c r="C3390" s="1">
        <v>42791</v>
      </c>
      <c r="D3390" s="1">
        <v>42791</v>
      </c>
      <c r="E3390" t="s">
        <v>20</v>
      </c>
      <c r="F3390" t="s">
        <v>3689</v>
      </c>
      <c r="G3390" t="str">
        <f t="shared" si="104"/>
        <v>User3389</v>
      </c>
      <c r="H3390" t="str">
        <f t="shared" si="105"/>
        <v>User3389@email.com</v>
      </c>
      <c r="I3390">
        <v>1</v>
      </c>
      <c r="J3390">
        <v>6</v>
      </c>
      <c r="K3390" t="s">
        <v>30</v>
      </c>
      <c r="L3390">
        <v>4</v>
      </c>
      <c r="O3390">
        <v>6927</v>
      </c>
      <c r="P3390">
        <v>2</v>
      </c>
      <c r="Q3390">
        <v>1</v>
      </c>
      <c r="R3390">
        <v>8</v>
      </c>
    </row>
    <row r="3391" spans="1:18">
      <c r="A3391">
        <v>3390</v>
      </c>
      <c r="B3391">
        <v>3390</v>
      </c>
      <c r="C3391" s="1">
        <v>42707</v>
      </c>
      <c r="D3391" s="1">
        <v>42707</v>
      </c>
      <c r="E3391" t="s">
        <v>20</v>
      </c>
      <c r="F3391" t="s">
        <v>3690</v>
      </c>
      <c r="G3391" t="str">
        <f t="shared" si="104"/>
        <v>User3390</v>
      </c>
      <c r="H3391" t="str">
        <f t="shared" si="105"/>
        <v>User3390@email.com</v>
      </c>
      <c r="I3391">
        <v>1</v>
      </c>
      <c r="J3391">
        <v>6</v>
      </c>
      <c r="K3391" t="s">
        <v>22</v>
      </c>
      <c r="L3391">
        <v>4</v>
      </c>
      <c r="O3391">
        <v>5729</v>
      </c>
      <c r="P3391">
        <v>2</v>
      </c>
      <c r="Q3391">
        <v>5</v>
      </c>
      <c r="R3391">
        <v>10</v>
      </c>
    </row>
    <row r="3392" spans="1:18">
      <c r="A3392">
        <v>3391</v>
      </c>
      <c r="B3392">
        <v>3391</v>
      </c>
      <c r="C3392" s="1">
        <v>42789</v>
      </c>
      <c r="D3392" s="1">
        <v>42789</v>
      </c>
      <c r="E3392" t="s">
        <v>20</v>
      </c>
      <c r="F3392" t="s">
        <v>3691</v>
      </c>
      <c r="G3392" t="str">
        <f t="shared" si="104"/>
        <v>User3391</v>
      </c>
      <c r="H3392" t="str">
        <f t="shared" si="105"/>
        <v>User3391@email.com</v>
      </c>
      <c r="I3392">
        <v>2</v>
      </c>
      <c r="J3392">
        <v>5</v>
      </c>
      <c r="K3392" t="s">
        <v>39</v>
      </c>
      <c r="L3392">
        <v>4</v>
      </c>
      <c r="O3392">
        <v>2031</v>
      </c>
      <c r="P3392">
        <v>3</v>
      </c>
      <c r="Q3392">
        <v>4</v>
      </c>
      <c r="R3392">
        <v>7</v>
      </c>
    </row>
    <row r="3393" spans="1:18">
      <c r="A3393">
        <v>3392</v>
      </c>
      <c r="B3393">
        <v>3392</v>
      </c>
      <c r="C3393" s="1">
        <v>42720</v>
      </c>
      <c r="D3393" s="1">
        <v>42720</v>
      </c>
      <c r="E3393" t="s">
        <v>20</v>
      </c>
      <c r="F3393" t="s">
        <v>3692</v>
      </c>
      <c r="G3393" t="str">
        <f t="shared" si="104"/>
        <v>User3392</v>
      </c>
      <c r="H3393" t="str">
        <f t="shared" si="105"/>
        <v>User3392@email.com</v>
      </c>
      <c r="I3393">
        <v>1</v>
      </c>
      <c r="J3393">
        <v>6</v>
      </c>
      <c r="K3393" t="s">
        <v>30</v>
      </c>
      <c r="L3393">
        <v>4</v>
      </c>
      <c r="O3393">
        <v>2703</v>
      </c>
      <c r="P3393">
        <v>1</v>
      </c>
      <c r="Q3393">
        <v>4</v>
      </c>
      <c r="R3393">
        <v>8</v>
      </c>
    </row>
    <row r="3394" spans="1:18">
      <c r="A3394">
        <v>3393</v>
      </c>
      <c r="B3394">
        <v>3393</v>
      </c>
      <c r="C3394" s="1">
        <v>42752</v>
      </c>
      <c r="F3394" t="s">
        <v>3693</v>
      </c>
      <c r="G3394" t="str">
        <f t="shared" si="104"/>
        <v>User3393</v>
      </c>
      <c r="H3394" t="str">
        <f t="shared" si="105"/>
        <v>User3393@email.com</v>
      </c>
      <c r="I3394">
        <v>2</v>
      </c>
      <c r="J3394">
        <v>4</v>
      </c>
      <c r="K3394" t="s">
        <v>24</v>
      </c>
      <c r="L3394">
        <v>2</v>
      </c>
      <c r="O3394">
        <v>6502</v>
      </c>
      <c r="P3394">
        <v>2</v>
      </c>
      <c r="Q3394">
        <v>4</v>
      </c>
      <c r="R3394">
        <v>10</v>
      </c>
    </row>
    <row r="3395" spans="1:18">
      <c r="A3395">
        <v>3394</v>
      </c>
      <c r="B3395">
        <v>3394</v>
      </c>
      <c r="C3395" s="1">
        <v>42720</v>
      </c>
      <c r="D3395" s="1">
        <v>42720</v>
      </c>
      <c r="E3395" t="s">
        <v>20</v>
      </c>
      <c r="F3395" t="s">
        <v>3694</v>
      </c>
      <c r="G3395" t="str">
        <f t="shared" ref="G3395:G3458" si="106">CONCATENATE("User",A3395)</f>
        <v>User3394</v>
      </c>
      <c r="H3395" t="str">
        <f t="shared" ref="H3395:H3458" si="107">_xlfn.CONCAT(G3395,"@email.com")</f>
        <v>User3394@email.com</v>
      </c>
      <c r="I3395">
        <v>1</v>
      </c>
      <c r="J3395">
        <v>7</v>
      </c>
      <c r="K3395" t="s">
        <v>35</v>
      </c>
      <c r="L3395">
        <v>4</v>
      </c>
      <c r="O3395">
        <v>9678</v>
      </c>
      <c r="P3395">
        <v>1</v>
      </c>
      <c r="Q3395">
        <v>5</v>
      </c>
      <c r="R3395">
        <v>5</v>
      </c>
    </row>
    <row r="3396" spans="1:18">
      <c r="A3396">
        <v>3395</v>
      </c>
      <c r="B3396">
        <v>3395</v>
      </c>
      <c r="C3396" s="1">
        <v>42774</v>
      </c>
      <c r="D3396" s="1">
        <v>42774</v>
      </c>
      <c r="E3396" t="s">
        <v>20</v>
      </c>
      <c r="F3396" t="s">
        <v>3695</v>
      </c>
      <c r="G3396" t="str">
        <f t="shared" si="106"/>
        <v>User3395</v>
      </c>
      <c r="H3396" t="str">
        <f t="shared" si="107"/>
        <v>User3395@email.com</v>
      </c>
      <c r="I3396">
        <v>2</v>
      </c>
      <c r="J3396">
        <v>5</v>
      </c>
      <c r="K3396" t="s">
        <v>24</v>
      </c>
      <c r="L3396">
        <v>2</v>
      </c>
      <c r="O3396">
        <v>678</v>
      </c>
      <c r="P3396">
        <v>1</v>
      </c>
      <c r="Q3396">
        <v>4</v>
      </c>
      <c r="R3396">
        <v>5</v>
      </c>
    </row>
    <row r="3397" spans="1:18">
      <c r="A3397">
        <v>3396</v>
      </c>
      <c r="B3397">
        <v>3396</v>
      </c>
      <c r="C3397" s="1">
        <v>42786</v>
      </c>
      <c r="D3397" s="1">
        <v>42786</v>
      </c>
      <c r="E3397" t="s">
        <v>20</v>
      </c>
      <c r="F3397" t="s">
        <v>3696</v>
      </c>
      <c r="G3397" t="str">
        <f t="shared" si="106"/>
        <v>User3396</v>
      </c>
      <c r="H3397" t="str">
        <f t="shared" si="107"/>
        <v>User3396@email.com</v>
      </c>
      <c r="I3397">
        <v>2</v>
      </c>
      <c r="J3397">
        <v>7</v>
      </c>
      <c r="K3397" t="s">
        <v>30</v>
      </c>
      <c r="L3397">
        <v>3</v>
      </c>
      <c r="O3397">
        <v>7012</v>
      </c>
      <c r="P3397">
        <v>3</v>
      </c>
      <c r="Q3397">
        <v>2</v>
      </c>
      <c r="R3397">
        <v>6</v>
      </c>
    </row>
    <row r="3398" spans="1:18">
      <c r="A3398">
        <v>3397</v>
      </c>
      <c r="B3398">
        <v>3397</v>
      </c>
      <c r="C3398" s="1">
        <v>42756</v>
      </c>
      <c r="D3398" s="1">
        <v>42756</v>
      </c>
      <c r="E3398" t="s">
        <v>20</v>
      </c>
      <c r="F3398" t="s">
        <v>3697</v>
      </c>
      <c r="G3398" t="str">
        <f t="shared" si="106"/>
        <v>User3397</v>
      </c>
      <c r="H3398" t="str">
        <f t="shared" si="107"/>
        <v>User3397@email.com</v>
      </c>
      <c r="I3398">
        <v>2</v>
      </c>
      <c r="J3398">
        <v>1</v>
      </c>
      <c r="K3398" t="s">
        <v>22</v>
      </c>
      <c r="L3398">
        <v>4</v>
      </c>
      <c r="O3398">
        <v>9622</v>
      </c>
      <c r="P3398">
        <v>3</v>
      </c>
      <c r="Q3398">
        <v>4</v>
      </c>
      <c r="R3398">
        <v>6</v>
      </c>
    </row>
    <row r="3399" spans="1:18">
      <c r="A3399">
        <v>3398</v>
      </c>
      <c r="B3399">
        <v>3398</v>
      </c>
      <c r="C3399" s="1">
        <v>42739</v>
      </c>
      <c r="D3399" s="1">
        <v>42739</v>
      </c>
      <c r="E3399" t="s">
        <v>20</v>
      </c>
      <c r="F3399" t="s">
        <v>3698</v>
      </c>
      <c r="G3399" t="str">
        <f t="shared" si="106"/>
        <v>User3398</v>
      </c>
      <c r="H3399" t="str">
        <f t="shared" si="107"/>
        <v>User3398@email.com</v>
      </c>
      <c r="I3399">
        <v>1</v>
      </c>
      <c r="J3399">
        <v>5</v>
      </c>
      <c r="K3399" t="s">
        <v>39</v>
      </c>
      <c r="L3399">
        <v>3</v>
      </c>
      <c r="O3399">
        <v>4674</v>
      </c>
      <c r="P3399">
        <v>2</v>
      </c>
      <c r="Q3399">
        <v>4</v>
      </c>
      <c r="R3399">
        <v>6</v>
      </c>
    </row>
    <row r="3400" spans="1:18">
      <c r="A3400">
        <v>3399</v>
      </c>
      <c r="B3400">
        <v>3399</v>
      </c>
      <c r="C3400" s="1">
        <v>42749</v>
      </c>
      <c r="D3400" s="1">
        <v>42749</v>
      </c>
      <c r="E3400" t="s">
        <v>20</v>
      </c>
      <c r="F3400" t="s">
        <v>3699</v>
      </c>
      <c r="G3400" t="str">
        <f t="shared" si="106"/>
        <v>User3399</v>
      </c>
      <c r="H3400" t="str">
        <f t="shared" si="107"/>
        <v>User3399@email.com</v>
      </c>
      <c r="I3400">
        <v>1</v>
      </c>
      <c r="J3400">
        <v>3</v>
      </c>
      <c r="K3400" t="s">
        <v>24</v>
      </c>
      <c r="L3400">
        <v>4</v>
      </c>
      <c r="O3400">
        <v>2726</v>
      </c>
      <c r="P3400">
        <v>1</v>
      </c>
      <c r="Q3400">
        <v>5</v>
      </c>
      <c r="R3400">
        <v>6</v>
      </c>
    </row>
    <row r="3401" spans="1:18">
      <c r="A3401">
        <v>3400</v>
      </c>
      <c r="B3401">
        <v>3400</v>
      </c>
      <c r="C3401" s="1">
        <v>42742</v>
      </c>
      <c r="D3401" s="1">
        <v>42742</v>
      </c>
      <c r="E3401" t="s">
        <v>20</v>
      </c>
      <c r="F3401" t="s">
        <v>3700</v>
      </c>
      <c r="G3401" t="str">
        <f t="shared" si="106"/>
        <v>User3400</v>
      </c>
      <c r="H3401" t="str">
        <f t="shared" si="107"/>
        <v>User3400@email.com</v>
      </c>
      <c r="I3401">
        <v>1</v>
      </c>
      <c r="J3401">
        <v>6</v>
      </c>
      <c r="K3401" t="s">
        <v>37</v>
      </c>
      <c r="L3401">
        <v>5</v>
      </c>
      <c r="O3401">
        <v>7661</v>
      </c>
      <c r="P3401">
        <v>3</v>
      </c>
      <c r="Q3401">
        <v>4</v>
      </c>
      <c r="R3401">
        <v>7</v>
      </c>
    </row>
    <row r="3402" spans="1:18">
      <c r="A3402">
        <v>3401</v>
      </c>
      <c r="B3402">
        <v>3401</v>
      </c>
      <c r="C3402" s="1">
        <v>42790</v>
      </c>
      <c r="D3402" s="1">
        <v>42790</v>
      </c>
      <c r="E3402" t="s">
        <v>20</v>
      </c>
      <c r="F3402" t="s">
        <v>3701</v>
      </c>
      <c r="G3402" t="str">
        <f t="shared" si="106"/>
        <v>User3401</v>
      </c>
      <c r="H3402" t="str">
        <f t="shared" si="107"/>
        <v>User3401@email.com</v>
      </c>
      <c r="I3402">
        <v>1</v>
      </c>
      <c r="J3402">
        <v>5</v>
      </c>
      <c r="K3402" t="s">
        <v>22</v>
      </c>
      <c r="L3402">
        <v>2</v>
      </c>
      <c r="O3402">
        <v>8615</v>
      </c>
      <c r="P3402">
        <v>2</v>
      </c>
      <c r="Q3402">
        <v>1</v>
      </c>
      <c r="R3402">
        <v>10</v>
      </c>
    </row>
    <row r="3403" spans="1:18">
      <c r="A3403">
        <v>3402</v>
      </c>
      <c r="B3403">
        <v>3402</v>
      </c>
      <c r="C3403" s="1">
        <v>42731</v>
      </c>
      <c r="D3403" s="1">
        <v>42731</v>
      </c>
      <c r="E3403" t="s">
        <v>20</v>
      </c>
      <c r="F3403" t="s">
        <v>3702</v>
      </c>
      <c r="G3403" t="str">
        <f t="shared" si="106"/>
        <v>User3402</v>
      </c>
      <c r="H3403" t="str">
        <f t="shared" si="107"/>
        <v>User3402@email.com</v>
      </c>
      <c r="I3403">
        <v>2</v>
      </c>
      <c r="J3403">
        <v>6</v>
      </c>
      <c r="K3403" t="s">
        <v>39</v>
      </c>
      <c r="L3403">
        <v>3</v>
      </c>
      <c r="O3403">
        <v>443</v>
      </c>
      <c r="P3403">
        <v>2</v>
      </c>
      <c r="Q3403">
        <v>4</v>
      </c>
      <c r="R3403">
        <v>6</v>
      </c>
    </row>
    <row r="3404" spans="1:18">
      <c r="A3404">
        <v>3403</v>
      </c>
      <c r="B3404">
        <v>3403</v>
      </c>
      <c r="C3404" s="1">
        <v>42777</v>
      </c>
      <c r="D3404" s="1">
        <v>42777</v>
      </c>
      <c r="E3404" t="s">
        <v>20</v>
      </c>
      <c r="F3404" t="s">
        <v>3703</v>
      </c>
      <c r="G3404" t="str">
        <f t="shared" si="106"/>
        <v>User3403</v>
      </c>
      <c r="H3404" t="str">
        <f t="shared" si="107"/>
        <v>User3403@email.com</v>
      </c>
      <c r="I3404">
        <v>2</v>
      </c>
      <c r="J3404">
        <v>6</v>
      </c>
      <c r="K3404" t="s">
        <v>30</v>
      </c>
      <c r="L3404">
        <v>1</v>
      </c>
      <c r="O3404">
        <v>8763</v>
      </c>
      <c r="P3404">
        <v>3</v>
      </c>
      <c r="Q3404">
        <v>5</v>
      </c>
      <c r="R3404">
        <v>9</v>
      </c>
    </row>
    <row r="3405" spans="1:18">
      <c r="A3405">
        <v>3404</v>
      </c>
      <c r="B3405">
        <v>3404</v>
      </c>
      <c r="C3405" s="1">
        <v>42718</v>
      </c>
      <c r="F3405" t="s">
        <v>3704</v>
      </c>
      <c r="G3405" t="str">
        <f t="shared" si="106"/>
        <v>User3404</v>
      </c>
      <c r="H3405" t="str">
        <f t="shared" si="107"/>
        <v>User3404@email.com</v>
      </c>
      <c r="I3405">
        <v>2</v>
      </c>
      <c r="J3405">
        <v>6</v>
      </c>
      <c r="K3405" t="s">
        <v>37</v>
      </c>
      <c r="L3405">
        <v>4</v>
      </c>
      <c r="O3405">
        <v>4135</v>
      </c>
      <c r="P3405">
        <v>1</v>
      </c>
      <c r="Q3405">
        <v>2</v>
      </c>
      <c r="R3405">
        <v>7</v>
      </c>
    </row>
    <row r="3406" spans="1:18">
      <c r="A3406">
        <v>3405</v>
      </c>
      <c r="B3406">
        <v>3405</v>
      </c>
      <c r="C3406" s="1">
        <v>42764</v>
      </c>
      <c r="D3406" s="1">
        <v>42764</v>
      </c>
      <c r="E3406" t="s">
        <v>20</v>
      </c>
      <c r="F3406" t="s">
        <v>3705</v>
      </c>
      <c r="G3406" t="str">
        <f t="shared" si="106"/>
        <v>User3405</v>
      </c>
      <c r="H3406" t="str">
        <f t="shared" si="107"/>
        <v>User3405@email.com</v>
      </c>
      <c r="I3406">
        <v>2</v>
      </c>
      <c r="J3406">
        <v>1</v>
      </c>
      <c r="K3406" t="s">
        <v>22</v>
      </c>
      <c r="L3406">
        <v>4</v>
      </c>
      <c r="O3406">
        <v>3976</v>
      </c>
      <c r="P3406">
        <v>2</v>
      </c>
      <c r="Q3406">
        <v>5</v>
      </c>
      <c r="R3406">
        <v>8</v>
      </c>
    </row>
    <row r="3407" spans="1:18">
      <c r="A3407">
        <v>3406</v>
      </c>
      <c r="B3407">
        <v>3406</v>
      </c>
      <c r="C3407" s="1">
        <v>42708</v>
      </c>
      <c r="D3407" s="1">
        <v>42708</v>
      </c>
      <c r="E3407" t="s">
        <v>20</v>
      </c>
      <c r="F3407" t="s">
        <v>3706</v>
      </c>
      <c r="G3407" t="str">
        <f t="shared" si="106"/>
        <v>User3406</v>
      </c>
      <c r="H3407" t="str">
        <f t="shared" si="107"/>
        <v>User3406@email.com</v>
      </c>
      <c r="I3407">
        <v>1</v>
      </c>
      <c r="J3407">
        <v>7</v>
      </c>
      <c r="K3407" t="s">
        <v>39</v>
      </c>
      <c r="L3407">
        <v>3</v>
      </c>
      <c r="O3407">
        <v>8254</v>
      </c>
      <c r="P3407">
        <v>2</v>
      </c>
      <c r="Q3407">
        <v>5</v>
      </c>
      <c r="R3407">
        <v>6</v>
      </c>
    </row>
    <row r="3408" spans="1:18">
      <c r="A3408">
        <v>3407</v>
      </c>
      <c r="B3408">
        <v>3407</v>
      </c>
      <c r="C3408" s="1">
        <v>42775</v>
      </c>
      <c r="D3408" s="1">
        <v>42775</v>
      </c>
      <c r="E3408" t="s">
        <v>20</v>
      </c>
      <c r="F3408" t="s">
        <v>3707</v>
      </c>
      <c r="G3408" t="str">
        <f t="shared" si="106"/>
        <v>User3407</v>
      </c>
      <c r="H3408" t="str">
        <f t="shared" si="107"/>
        <v>User3407@email.com</v>
      </c>
      <c r="I3408">
        <v>1</v>
      </c>
      <c r="J3408">
        <v>4</v>
      </c>
      <c r="K3408" t="s">
        <v>39</v>
      </c>
      <c r="L3408">
        <v>4</v>
      </c>
      <c r="O3408">
        <v>5431</v>
      </c>
      <c r="P3408">
        <v>1</v>
      </c>
      <c r="Q3408">
        <v>5</v>
      </c>
      <c r="R3408">
        <v>9</v>
      </c>
    </row>
    <row r="3409" spans="1:18">
      <c r="A3409">
        <v>3408</v>
      </c>
      <c r="B3409">
        <v>3408</v>
      </c>
      <c r="C3409" s="1">
        <v>42777</v>
      </c>
      <c r="D3409" s="1">
        <v>42777</v>
      </c>
      <c r="E3409" t="s">
        <v>20</v>
      </c>
      <c r="F3409" t="s">
        <v>3708</v>
      </c>
      <c r="G3409" t="str">
        <f t="shared" si="106"/>
        <v>User3408</v>
      </c>
      <c r="H3409" t="str">
        <f t="shared" si="107"/>
        <v>User3408@email.com</v>
      </c>
      <c r="I3409">
        <v>2</v>
      </c>
      <c r="J3409">
        <v>1</v>
      </c>
      <c r="K3409" t="s">
        <v>37</v>
      </c>
      <c r="L3409">
        <v>3</v>
      </c>
      <c r="O3409">
        <v>1150</v>
      </c>
      <c r="P3409">
        <v>2</v>
      </c>
      <c r="Q3409">
        <v>4</v>
      </c>
      <c r="R3409">
        <v>7</v>
      </c>
    </row>
    <row r="3410" spans="1:18">
      <c r="A3410">
        <v>3409</v>
      </c>
      <c r="B3410">
        <v>3409</v>
      </c>
      <c r="C3410" s="1">
        <v>42703</v>
      </c>
      <c r="D3410" s="1">
        <v>42703</v>
      </c>
      <c r="E3410" t="s">
        <v>20</v>
      </c>
      <c r="F3410" t="s">
        <v>3709</v>
      </c>
      <c r="G3410" t="str">
        <f t="shared" si="106"/>
        <v>User3409</v>
      </c>
      <c r="H3410" t="str">
        <f t="shared" si="107"/>
        <v>User3409@email.com</v>
      </c>
      <c r="I3410">
        <v>1</v>
      </c>
      <c r="J3410">
        <v>3</v>
      </c>
      <c r="K3410" t="s">
        <v>24</v>
      </c>
      <c r="L3410">
        <v>4</v>
      </c>
      <c r="O3410">
        <v>8395</v>
      </c>
      <c r="P3410">
        <v>3</v>
      </c>
      <c r="Q3410">
        <v>5</v>
      </c>
      <c r="R3410">
        <v>7</v>
      </c>
    </row>
    <row r="3411" spans="1:18">
      <c r="A3411">
        <v>3410</v>
      </c>
      <c r="B3411">
        <v>3410</v>
      </c>
      <c r="C3411" s="1">
        <v>42793</v>
      </c>
      <c r="D3411" s="1">
        <v>42793</v>
      </c>
      <c r="E3411" t="s">
        <v>20</v>
      </c>
      <c r="F3411" t="s">
        <v>3710</v>
      </c>
      <c r="G3411" t="str">
        <f t="shared" si="106"/>
        <v>User3410</v>
      </c>
      <c r="H3411" t="str">
        <f t="shared" si="107"/>
        <v>User3410@email.com</v>
      </c>
      <c r="I3411">
        <v>1</v>
      </c>
      <c r="J3411">
        <v>6</v>
      </c>
      <c r="K3411" t="s">
        <v>30</v>
      </c>
      <c r="L3411">
        <v>4</v>
      </c>
      <c r="O3411">
        <v>5132</v>
      </c>
      <c r="P3411">
        <v>2</v>
      </c>
      <c r="Q3411">
        <v>5</v>
      </c>
      <c r="R3411">
        <v>8</v>
      </c>
    </row>
    <row r="3412" spans="1:18">
      <c r="A3412">
        <v>3411</v>
      </c>
      <c r="B3412">
        <v>3411</v>
      </c>
      <c r="C3412" s="1">
        <v>42791</v>
      </c>
      <c r="F3412" t="s">
        <v>3711</v>
      </c>
      <c r="G3412" t="str">
        <f t="shared" si="106"/>
        <v>User3411</v>
      </c>
      <c r="H3412" t="str">
        <f t="shared" si="107"/>
        <v>User3411@email.com</v>
      </c>
      <c r="I3412">
        <v>2</v>
      </c>
      <c r="J3412">
        <v>3</v>
      </c>
      <c r="K3412" t="s">
        <v>30</v>
      </c>
      <c r="L3412">
        <v>4</v>
      </c>
      <c r="O3412">
        <v>8127</v>
      </c>
      <c r="P3412">
        <v>3</v>
      </c>
      <c r="Q3412">
        <v>5</v>
      </c>
      <c r="R3412">
        <v>9</v>
      </c>
    </row>
    <row r="3413" spans="1:18">
      <c r="A3413">
        <v>3412</v>
      </c>
      <c r="B3413">
        <v>3412</v>
      </c>
      <c r="C3413" s="1">
        <v>42728</v>
      </c>
      <c r="D3413" s="1">
        <v>42728</v>
      </c>
      <c r="E3413" t="s">
        <v>20</v>
      </c>
      <c r="F3413" t="s">
        <v>3712</v>
      </c>
      <c r="G3413" t="str">
        <f t="shared" si="106"/>
        <v>User3412</v>
      </c>
      <c r="H3413" t="str">
        <f t="shared" si="107"/>
        <v>User3412@email.com</v>
      </c>
      <c r="I3413">
        <v>2</v>
      </c>
      <c r="J3413">
        <v>4</v>
      </c>
      <c r="K3413" t="s">
        <v>22</v>
      </c>
      <c r="L3413">
        <v>4</v>
      </c>
      <c r="O3413">
        <v>5967</v>
      </c>
      <c r="P3413">
        <v>1</v>
      </c>
      <c r="Q3413">
        <v>4</v>
      </c>
      <c r="R3413">
        <v>6</v>
      </c>
    </row>
    <row r="3414" spans="1:18">
      <c r="A3414">
        <v>3413</v>
      </c>
      <c r="B3414">
        <v>3413</v>
      </c>
      <c r="C3414" s="1">
        <v>42725</v>
      </c>
      <c r="F3414" t="s">
        <v>3713</v>
      </c>
      <c r="G3414" t="str">
        <f t="shared" si="106"/>
        <v>User3413</v>
      </c>
      <c r="H3414" t="str">
        <f t="shared" si="107"/>
        <v>User3413@email.com</v>
      </c>
      <c r="I3414">
        <v>1</v>
      </c>
      <c r="J3414">
        <v>6</v>
      </c>
      <c r="K3414" t="s">
        <v>30</v>
      </c>
      <c r="L3414">
        <v>3</v>
      </c>
      <c r="O3414">
        <v>2030</v>
      </c>
      <c r="P3414">
        <v>1</v>
      </c>
      <c r="Q3414">
        <v>5</v>
      </c>
      <c r="R3414">
        <v>6</v>
      </c>
    </row>
    <row r="3415" spans="1:18">
      <c r="A3415">
        <v>3414</v>
      </c>
      <c r="B3415">
        <v>3414</v>
      </c>
      <c r="C3415" s="1">
        <v>42744</v>
      </c>
      <c r="D3415" s="1">
        <v>42744</v>
      </c>
      <c r="E3415" t="s">
        <v>20</v>
      </c>
      <c r="F3415" t="s">
        <v>3714</v>
      </c>
      <c r="G3415" t="str">
        <f t="shared" si="106"/>
        <v>User3414</v>
      </c>
      <c r="H3415" t="str">
        <f t="shared" si="107"/>
        <v>User3414@email.com</v>
      </c>
      <c r="I3415">
        <v>1</v>
      </c>
      <c r="J3415">
        <v>5</v>
      </c>
      <c r="K3415" t="s">
        <v>24</v>
      </c>
      <c r="L3415">
        <v>1</v>
      </c>
      <c r="O3415">
        <v>5462</v>
      </c>
      <c r="P3415">
        <v>2</v>
      </c>
      <c r="Q3415">
        <v>4</v>
      </c>
      <c r="R3415">
        <v>7</v>
      </c>
    </row>
    <row r="3416" spans="1:18">
      <c r="A3416">
        <v>3415</v>
      </c>
      <c r="B3416">
        <v>3415</v>
      </c>
      <c r="C3416" s="1">
        <v>42723</v>
      </c>
      <c r="F3416" t="s">
        <v>3715</v>
      </c>
      <c r="G3416" t="str">
        <f t="shared" si="106"/>
        <v>User3415</v>
      </c>
      <c r="H3416" t="str">
        <f t="shared" si="107"/>
        <v>User3415@email.com</v>
      </c>
      <c r="I3416">
        <v>1</v>
      </c>
      <c r="J3416">
        <v>7</v>
      </c>
      <c r="K3416" t="s">
        <v>37</v>
      </c>
      <c r="L3416">
        <v>5</v>
      </c>
      <c r="O3416">
        <v>8726</v>
      </c>
      <c r="P3416">
        <v>3</v>
      </c>
      <c r="Q3416">
        <v>5</v>
      </c>
      <c r="R3416">
        <v>7</v>
      </c>
    </row>
    <row r="3417" spans="1:18">
      <c r="A3417">
        <v>3416</v>
      </c>
      <c r="B3417">
        <v>3416</v>
      </c>
      <c r="C3417" s="1">
        <v>42702</v>
      </c>
      <c r="D3417" s="1">
        <v>42702</v>
      </c>
      <c r="E3417" t="s">
        <v>20</v>
      </c>
      <c r="F3417" t="s">
        <v>3716</v>
      </c>
      <c r="G3417" t="str">
        <f t="shared" si="106"/>
        <v>User3416</v>
      </c>
      <c r="H3417" t="str">
        <f t="shared" si="107"/>
        <v>User3416@email.com</v>
      </c>
      <c r="I3417">
        <v>1</v>
      </c>
      <c r="J3417">
        <v>6</v>
      </c>
      <c r="K3417" t="s">
        <v>35</v>
      </c>
      <c r="L3417">
        <v>3</v>
      </c>
      <c r="O3417">
        <v>7898</v>
      </c>
      <c r="P3417">
        <v>2</v>
      </c>
      <c r="Q3417">
        <v>4</v>
      </c>
      <c r="R3417">
        <v>9</v>
      </c>
    </row>
    <row r="3418" spans="1:18">
      <c r="A3418">
        <v>3417</v>
      </c>
      <c r="B3418">
        <v>3417</v>
      </c>
      <c r="C3418" s="1">
        <v>42779</v>
      </c>
      <c r="D3418" s="1">
        <v>42779</v>
      </c>
      <c r="E3418" t="s">
        <v>20</v>
      </c>
      <c r="F3418" t="s">
        <v>3717</v>
      </c>
      <c r="G3418" t="str">
        <f t="shared" si="106"/>
        <v>User3417</v>
      </c>
      <c r="H3418" t="str">
        <f t="shared" si="107"/>
        <v>User3417@email.com</v>
      </c>
      <c r="I3418">
        <v>2</v>
      </c>
      <c r="J3418">
        <v>3</v>
      </c>
      <c r="K3418" t="s">
        <v>30</v>
      </c>
      <c r="L3418">
        <v>3</v>
      </c>
      <c r="O3418">
        <v>9821</v>
      </c>
      <c r="P3418">
        <v>1</v>
      </c>
      <c r="Q3418">
        <v>4</v>
      </c>
      <c r="R3418">
        <v>6</v>
      </c>
    </row>
    <row r="3419" spans="1:18">
      <c r="A3419">
        <v>3418</v>
      </c>
      <c r="B3419">
        <v>3418</v>
      </c>
      <c r="C3419" s="1">
        <v>42801</v>
      </c>
      <c r="D3419" s="1">
        <v>42801</v>
      </c>
      <c r="E3419" t="s">
        <v>20</v>
      </c>
      <c r="F3419" t="s">
        <v>3718</v>
      </c>
      <c r="G3419" t="str">
        <f t="shared" si="106"/>
        <v>User3418</v>
      </c>
      <c r="H3419" t="str">
        <f t="shared" si="107"/>
        <v>User3418@email.com</v>
      </c>
      <c r="I3419">
        <v>1</v>
      </c>
      <c r="J3419">
        <v>3</v>
      </c>
      <c r="K3419" t="s">
        <v>30</v>
      </c>
      <c r="L3419">
        <v>3</v>
      </c>
      <c r="O3419">
        <v>7344</v>
      </c>
      <c r="P3419">
        <v>3</v>
      </c>
      <c r="Q3419">
        <v>2</v>
      </c>
      <c r="R3419">
        <v>10</v>
      </c>
    </row>
    <row r="3420" spans="1:18">
      <c r="A3420">
        <v>3419</v>
      </c>
      <c r="B3420">
        <v>3419</v>
      </c>
      <c r="C3420" s="1">
        <v>42738</v>
      </c>
      <c r="D3420" s="1">
        <v>42738</v>
      </c>
      <c r="E3420" t="s">
        <v>20</v>
      </c>
      <c r="F3420" t="s">
        <v>3719</v>
      </c>
      <c r="G3420" t="str">
        <f t="shared" si="106"/>
        <v>User3419</v>
      </c>
      <c r="H3420" t="str">
        <f t="shared" si="107"/>
        <v>User3419@email.com</v>
      </c>
      <c r="I3420">
        <v>1</v>
      </c>
      <c r="J3420">
        <v>6</v>
      </c>
      <c r="K3420" t="s">
        <v>30</v>
      </c>
      <c r="L3420">
        <v>4</v>
      </c>
      <c r="O3420">
        <v>5251</v>
      </c>
      <c r="P3420">
        <v>3</v>
      </c>
      <c r="Q3420">
        <v>4</v>
      </c>
      <c r="R3420">
        <v>7</v>
      </c>
    </row>
    <row r="3421" spans="1:18">
      <c r="A3421">
        <v>3420</v>
      </c>
      <c r="B3421">
        <v>3420</v>
      </c>
      <c r="C3421" s="1">
        <v>42751</v>
      </c>
      <c r="D3421" s="1">
        <v>42751</v>
      </c>
      <c r="E3421" t="s">
        <v>20</v>
      </c>
      <c r="F3421" t="s">
        <v>3720</v>
      </c>
      <c r="G3421" t="str">
        <f t="shared" si="106"/>
        <v>User3420</v>
      </c>
      <c r="H3421" t="str">
        <f t="shared" si="107"/>
        <v>User3420@email.com</v>
      </c>
      <c r="I3421">
        <v>1</v>
      </c>
      <c r="J3421">
        <v>1</v>
      </c>
      <c r="K3421" t="s">
        <v>22</v>
      </c>
      <c r="L3421">
        <v>4</v>
      </c>
      <c r="O3421">
        <v>6797</v>
      </c>
      <c r="P3421">
        <v>1</v>
      </c>
      <c r="Q3421">
        <v>2</v>
      </c>
      <c r="R3421">
        <v>9</v>
      </c>
    </row>
    <row r="3422" spans="1:18">
      <c r="A3422">
        <v>3421</v>
      </c>
      <c r="B3422">
        <v>3421</v>
      </c>
      <c r="C3422" s="1">
        <v>42722</v>
      </c>
      <c r="D3422" s="1">
        <v>42722</v>
      </c>
      <c r="E3422" t="s">
        <v>20</v>
      </c>
      <c r="F3422" t="s">
        <v>3721</v>
      </c>
      <c r="G3422" t="str">
        <f t="shared" si="106"/>
        <v>User3421</v>
      </c>
      <c r="H3422" t="str">
        <f t="shared" si="107"/>
        <v>User3421@email.com</v>
      </c>
      <c r="I3422">
        <v>2</v>
      </c>
      <c r="J3422">
        <v>4</v>
      </c>
      <c r="K3422" t="s">
        <v>37</v>
      </c>
      <c r="L3422">
        <v>5</v>
      </c>
      <c r="O3422">
        <v>6783</v>
      </c>
      <c r="P3422">
        <v>3</v>
      </c>
      <c r="Q3422">
        <v>5</v>
      </c>
      <c r="R3422">
        <v>10</v>
      </c>
    </row>
    <row r="3423" spans="1:18">
      <c r="A3423">
        <v>3422</v>
      </c>
      <c r="B3423">
        <v>3422</v>
      </c>
      <c r="C3423" s="1">
        <v>42713</v>
      </c>
      <c r="D3423" s="1">
        <v>42713</v>
      </c>
      <c r="E3423" t="s">
        <v>20</v>
      </c>
      <c r="F3423" t="s">
        <v>3722</v>
      </c>
      <c r="G3423" t="str">
        <f t="shared" si="106"/>
        <v>User3422</v>
      </c>
      <c r="H3423" t="str">
        <f t="shared" si="107"/>
        <v>User3422@email.com</v>
      </c>
      <c r="I3423">
        <v>2</v>
      </c>
      <c r="J3423">
        <v>4</v>
      </c>
      <c r="K3423" t="s">
        <v>30</v>
      </c>
      <c r="L3423">
        <v>4</v>
      </c>
      <c r="O3423">
        <v>3972</v>
      </c>
      <c r="P3423">
        <v>3</v>
      </c>
      <c r="Q3423">
        <v>5</v>
      </c>
      <c r="R3423">
        <v>6</v>
      </c>
    </row>
    <row r="3424" spans="1:18">
      <c r="A3424">
        <v>3423</v>
      </c>
      <c r="B3424">
        <v>3423</v>
      </c>
      <c r="C3424" s="1">
        <v>42787</v>
      </c>
      <c r="D3424" s="1">
        <v>42787</v>
      </c>
      <c r="E3424" t="s">
        <v>20</v>
      </c>
      <c r="F3424" t="s">
        <v>3723</v>
      </c>
      <c r="G3424" t="str">
        <f t="shared" si="106"/>
        <v>User3423</v>
      </c>
      <c r="H3424" t="str">
        <f t="shared" si="107"/>
        <v>User3423@email.com</v>
      </c>
      <c r="I3424">
        <v>2</v>
      </c>
      <c r="J3424">
        <v>4</v>
      </c>
      <c r="K3424" t="s">
        <v>30</v>
      </c>
      <c r="L3424">
        <v>2</v>
      </c>
      <c r="O3424">
        <v>9725</v>
      </c>
      <c r="P3424">
        <v>1</v>
      </c>
      <c r="Q3424">
        <v>4</v>
      </c>
      <c r="R3424">
        <v>8</v>
      </c>
    </row>
    <row r="3425" spans="1:18">
      <c r="A3425">
        <v>3424</v>
      </c>
      <c r="B3425">
        <v>3424</v>
      </c>
      <c r="C3425" s="1">
        <v>42795</v>
      </c>
      <c r="D3425" s="1">
        <v>42795</v>
      </c>
      <c r="E3425" t="s">
        <v>20</v>
      </c>
      <c r="F3425" t="s">
        <v>3724</v>
      </c>
      <c r="G3425" t="str">
        <f t="shared" si="106"/>
        <v>User3424</v>
      </c>
      <c r="H3425" t="str">
        <f t="shared" si="107"/>
        <v>User3424@email.com</v>
      </c>
      <c r="I3425">
        <v>2</v>
      </c>
      <c r="J3425">
        <v>1</v>
      </c>
      <c r="K3425" t="s">
        <v>24</v>
      </c>
      <c r="L3425">
        <v>4</v>
      </c>
      <c r="O3425">
        <v>2243</v>
      </c>
      <c r="P3425">
        <v>1</v>
      </c>
      <c r="Q3425">
        <v>4</v>
      </c>
      <c r="R3425">
        <v>6</v>
      </c>
    </row>
    <row r="3426" spans="1:18">
      <c r="A3426">
        <v>3425</v>
      </c>
      <c r="B3426">
        <v>3425</v>
      </c>
      <c r="C3426" s="1">
        <v>42770</v>
      </c>
      <c r="D3426" s="1">
        <v>42770</v>
      </c>
      <c r="E3426" t="s">
        <v>20</v>
      </c>
      <c r="F3426" t="s">
        <v>3725</v>
      </c>
      <c r="G3426" t="str">
        <f t="shared" si="106"/>
        <v>User3425</v>
      </c>
      <c r="H3426" t="str">
        <f t="shared" si="107"/>
        <v>User3425@email.com</v>
      </c>
      <c r="I3426">
        <v>1</v>
      </c>
      <c r="J3426">
        <v>7</v>
      </c>
      <c r="K3426" t="s">
        <v>35</v>
      </c>
      <c r="L3426">
        <v>4</v>
      </c>
      <c r="O3426">
        <v>1262</v>
      </c>
      <c r="P3426">
        <v>3</v>
      </c>
      <c r="Q3426">
        <v>2</v>
      </c>
      <c r="R3426">
        <v>8</v>
      </c>
    </row>
    <row r="3427" spans="1:18">
      <c r="A3427">
        <v>3426</v>
      </c>
      <c r="B3427">
        <v>3426</v>
      </c>
      <c r="C3427" s="1">
        <v>42731</v>
      </c>
      <c r="D3427" s="1">
        <v>42731</v>
      </c>
      <c r="E3427" t="s">
        <v>20</v>
      </c>
      <c r="F3427" t="s">
        <v>3726</v>
      </c>
      <c r="G3427" t="str">
        <f t="shared" si="106"/>
        <v>User3426</v>
      </c>
      <c r="H3427" t="str">
        <f t="shared" si="107"/>
        <v>User3426@email.com</v>
      </c>
      <c r="I3427">
        <v>1</v>
      </c>
      <c r="J3427">
        <v>7</v>
      </c>
      <c r="K3427" t="s">
        <v>30</v>
      </c>
      <c r="L3427">
        <v>3</v>
      </c>
      <c r="O3427">
        <v>4263</v>
      </c>
      <c r="P3427">
        <v>2</v>
      </c>
      <c r="Q3427">
        <v>4</v>
      </c>
      <c r="R3427">
        <v>9</v>
      </c>
    </row>
    <row r="3428" spans="1:18">
      <c r="A3428">
        <v>3427</v>
      </c>
      <c r="B3428">
        <v>3427</v>
      </c>
      <c r="C3428" s="1">
        <v>42706</v>
      </c>
      <c r="D3428" s="1">
        <v>42706</v>
      </c>
      <c r="E3428" t="s">
        <v>20</v>
      </c>
      <c r="F3428" t="s">
        <v>3727</v>
      </c>
      <c r="G3428" t="str">
        <f t="shared" si="106"/>
        <v>User3427</v>
      </c>
      <c r="H3428" t="str">
        <f t="shared" si="107"/>
        <v>User3427@email.com</v>
      </c>
      <c r="I3428">
        <v>1</v>
      </c>
      <c r="J3428">
        <v>4</v>
      </c>
      <c r="K3428" t="s">
        <v>30</v>
      </c>
      <c r="L3428">
        <v>4</v>
      </c>
      <c r="O3428">
        <v>130</v>
      </c>
      <c r="P3428">
        <v>3</v>
      </c>
      <c r="Q3428">
        <v>2</v>
      </c>
      <c r="R3428">
        <v>6</v>
      </c>
    </row>
    <row r="3429" spans="1:18">
      <c r="A3429">
        <v>3428</v>
      </c>
      <c r="B3429">
        <v>3428</v>
      </c>
      <c r="C3429" s="1">
        <v>42729</v>
      </c>
      <c r="D3429" s="1">
        <v>42729</v>
      </c>
      <c r="E3429" t="s">
        <v>20</v>
      </c>
      <c r="F3429" t="s">
        <v>3728</v>
      </c>
      <c r="G3429" t="str">
        <f t="shared" si="106"/>
        <v>User3428</v>
      </c>
      <c r="H3429" t="str">
        <f t="shared" si="107"/>
        <v>User3428@email.com</v>
      </c>
      <c r="I3429">
        <v>2</v>
      </c>
      <c r="J3429">
        <v>7</v>
      </c>
      <c r="K3429" t="s">
        <v>77</v>
      </c>
      <c r="L3429">
        <v>2</v>
      </c>
      <c r="O3429">
        <v>9177</v>
      </c>
      <c r="P3429">
        <v>3</v>
      </c>
      <c r="Q3429">
        <v>5</v>
      </c>
      <c r="R3429">
        <v>9</v>
      </c>
    </row>
    <row r="3430" spans="1:18">
      <c r="A3430">
        <v>3429</v>
      </c>
      <c r="B3430">
        <v>3429</v>
      </c>
      <c r="C3430" s="1">
        <v>42726</v>
      </c>
      <c r="D3430" s="1">
        <v>42726</v>
      </c>
      <c r="E3430" t="s">
        <v>20</v>
      </c>
      <c r="F3430" t="s">
        <v>3729</v>
      </c>
      <c r="G3430" t="str">
        <f t="shared" si="106"/>
        <v>User3429</v>
      </c>
      <c r="H3430" t="str">
        <f t="shared" si="107"/>
        <v>User3429@email.com</v>
      </c>
      <c r="I3430">
        <v>2</v>
      </c>
      <c r="J3430">
        <v>6</v>
      </c>
      <c r="K3430" t="s">
        <v>35</v>
      </c>
      <c r="L3430">
        <v>3</v>
      </c>
      <c r="O3430">
        <v>8726</v>
      </c>
      <c r="P3430">
        <v>2</v>
      </c>
      <c r="Q3430">
        <v>2</v>
      </c>
      <c r="R3430">
        <v>5</v>
      </c>
    </row>
    <row r="3431" spans="1:18">
      <c r="A3431">
        <v>3430</v>
      </c>
      <c r="B3431">
        <v>3430</v>
      </c>
      <c r="C3431" s="1">
        <v>42737</v>
      </c>
      <c r="D3431" s="1">
        <v>42737</v>
      </c>
      <c r="E3431" t="s">
        <v>20</v>
      </c>
      <c r="F3431" t="s">
        <v>3730</v>
      </c>
      <c r="G3431" t="str">
        <f t="shared" si="106"/>
        <v>User3430</v>
      </c>
      <c r="H3431" t="str">
        <f t="shared" si="107"/>
        <v>User3430@email.com</v>
      </c>
      <c r="I3431">
        <v>1</v>
      </c>
      <c r="J3431">
        <v>4</v>
      </c>
      <c r="K3431" t="s">
        <v>77</v>
      </c>
      <c r="L3431">
        <v>2</v>
      </c>
      <c r="O3431">
        <v>7528</v>
      </c>
      <c r="P3431">
        <v>2</v>
      </c>
      <c r="Q3431">
        <v>5</v>
      </c>
      <c r="R3431">
        <v>9</v>
      </c>
    </row>
    <row r="3432" spans="1:18">
      <c r="A3432">
        <v>3431</v>
      </c>
      <c r="B3432">
        <v>3431</v>
      </c>
      <c r="C3432" s="1">
        <v>42765</v>
      </c>
      <c r="D3432" s="1">
        <v>42765</v>
      </c>
      <c r="E3432" t="s">
        <v>20</v>
      </c>
      <c r="F3432" t="s">
        <v>3731</v>
      </c>
      <c r="G3432" t="str">
        <f t="shared" si="106"/>
        <v>User3431</v>
      </c>
      <c r="H3432" t="str">
        <f t="shared" si="107"/>
        <v>User3431@email.com</v>
      </c>
      <c r="I3432">
        <v>2</v>
      </c>
      <c r="J3432">
        <v>6</v>
      </c>
      <c r="K3432" t="s">
        <v>22</v>
      </c>
      <c r="L3432">
        <v>4</v>
      </c>
      <c r="O3432">
        <v>5494</v>
      </c>
      <c r="P3432">
        <v>3</v>
      </c>
      <c r="Q3432">
        <v>4</v>
      </c>
      <c r="R3432">
        <v>5</v>
      </c>
    </row>
    <row r="3433" spans="1:18">
      <c r="A3433">
        <v>3432</v>
      </c>
      <c r="B3433">
        <v>3432</v>
      </c>
      <c r="C3433" s="1">
        <v>42800</v>
      </c>
      <c r="D3433" s="1">
        <v>42800</v>
      </c>
      <c r="E3433" t="s">
        <v>20</v>
      </c>
      <c r="F3433" t="s">
        <v>3732</v>
      </c>
      <c r="G3433" t="str">
        <f t="shared" si="106"/>
        <v>User3432</v>
      </c>
      <c r="H3433" t="str">
        <f t="shared" si="107"/>
        <v>User3432@email.com</v>
      </c>
      <c r="I3433">
        <v>1</v>
      </c>
      <c r="J3433">
        <v>5</v>
      </c>
      <c r="K3433" t="s">
        <v>24</v>
      </c>
      <c r="L3433">
        <v>4</v>
      </c>
      <c r="O3433">
        <v>2600</v>
      </c>
      <c r="P3433">
        <v>2</v>
      </c>
      <c r="Q3433">
        <v>2</v>
      </c>
      <c r="R3433">
        <v>7</v>
      </c>
    </row>
    <row r="3434" spans="1:18">
      <c r="A3434">
        <v>3433</v>
      </c>
      <c r="B3434">
        <v>3433</v>
      </c>
      <c r="C3434" s="1">
        <v>42719</v>
      </c>
      <c r="F3434" t="s">
        <v>3733</v>
      </c>
      <c r="G3434" t="str">
        <f t="shared" si="106"/>
        <v>User3433</v>
      </c>
      <c r="H3434" t="str">
        <f t="shared" si="107"/>
        <v>User3433@email.com</v>
      </c>
      <c r="I3434">
        <v>2</v>
      </c>
      <c r="J3434">
        <v>5</v>
      </c>
      <c r="K3434" t="s">
        <v>39</v>
      </c>
      <c r="L3434">
        <v>3</v>
      </c>
      <c r="O3434">
        <v>8839</v>
      </c>
      <c r="P3434">
        <v>3</v>
      </c>
      <c r="Q3434">
        <v>5</v>
      </c>
      <c r="R3434">
        <v>7</v>
      </c>
    </row>
    <row r="3435" spans="1:18">
      <c r="A3435">
        <v>3434</v>
      </c>
      <c r="B3435">
        <v>3434</v>
      </c>
      <c r="C3435" s="1">
        <v>42716</v>
      </c>
      <c r="D3435" s="1">
        <v>42716</v>
      </c>
      <c r="E3435" t="s">
        <v>20</v>
      </c>
      <c r="F3435" t="s">
        <v>3734</v>
      </c>
      <c r="G3435" t="str">
        <f t="shared" si="106"/>
        <v>User3434</v>
      </c>
      <c r="H3435" t="str">
        <f t="shared" si="107"/>
        <v>User3434@email.com</v>
      </c>
      <c r="I3435">
        <v>2</v>
      </c>
      <c r="J3435">
        <v>7</v>
      </c>
      <c r="K3435" t="s">
        <v>22</v>
      </c>
      <c r="L3435">
        <v>4</v>
      </c>
      <c r="O3435">
        <v>4970</v>
      </c>
      <c r="P3435">
        <v>2</v>
      </c>
      <c r="Q3435">
        <v>4</v>
      </c>
      <c r="R3435">
        <v>10</v>
      </c>
    </row>
    <row r="3436" spans="1:18">
      <c r="A3436">
        <v>3435</v>
      </c>
      <c r="B3436">
        <v>3435</v>
      </c>
      <c r="C3436" s="1">
        <v>42709</v>
      </c>
      <c r="F3436" t="s">
        <v>3735</v>
      </c>
      <c r="G3436" t="str">
        <f t="shared" si="106"/>
        <v>User3435</v>
      </c>
      <c r="H3436" t="str">
        <f t="shared" si="107"/>
        <v>User3435@email.com</v>
      </c>
      <c r="I3436">
        <v>2</v>
      </c>
      <c r="J3436">
        <v>5</v>
      </c>
      <c r="K3436" t="s">
        <v>24</v>
      </c>
      <c r="L3436">
        <v>4</v>
      </c>
      <c r="O3436">
        <v>3322</v>
      </c>
      <c r="P3436">
        <v>2</v>
      </c>
      <c r="Q3436">
        <v>5</v>
      </c>
      <c r="R3436">
        <v>7</v>
      </c>
    </row>
    <row r="3437" spans="1:18">
      <c r="A3437">
        <v>3436</v>
      </c>
      <c r="B3437">
        <v>3436</v>
      </c>
      <c r="C3437" s="1">
        <v>42719</v>
      </c>
      <c r="D3437" s="1">
        <v>42719</v>
      </c>
      <c r="E3437" t="s">
        <v>20</v>
      </c>
      <c r="F3437" t="s">
        <v>3736</v>
      </c>
      <c r="G3437" t="str">
        <f t="shared" si="106"/>
        <v>User3436</v>
      </c>
      <c r="H3437" t="str">
        <f t="shared" si="107"/>
        <v>User3436@email.com</v>
      </c>
      <c r="I3437">
        <v>2</v>
      </c>
      <c r="J3437">
        <v>4</v>
      </c>
      <c r="K3437" t="s">
        <v>39</v>
      </c>
      <c r="L3437">
        <v>5</v>
      </c>
      <c r="O3437">
        <v>2205</v>
      </c>
      <c r="P3437">
        <v>2</v>
      </c>
      <c r="Q3437">
        <v>5</v>
      </c>
      <c r="R3437">
        <v>8</v>
      </c>
    </row>
    <row r="3438" spans="1:18">
      <c r="A3438">
        <v>3437</v>
      </c>
      <c r="B3438">
        <v>3437</v>
      </c>
      <c r="C3438" s="1">
        <v>42759</v>
      </c>
      <c r="D3438" s="1">
        <v>42759</v>
      </c>
      <c r="E3438" t="s">
        <v>20</v>
      </c>
      <c r="F3438" t="s">
        <v>3737</v>
      </c>
      <c r="G3438" t="str">
        <f t="shared" si="106"/>
        <v>User3437</v>
      </c>
      <c r="H3438" t="str">
        <f t="shared" si="107"/>
        <v>User3437@email.com</v>
      </c>
      <c r="I3438">
        <v>2</v>
      </c>
      <c r="J3438">
        <v>5</v>
      </c>
      <c r="K3438" t="s">
        <v>24</v>
      </c>
      <c r="L3438">
        <v>4</v>
      </c>
      <c r="O3438">
        <v>252</v>
      </c>
      <c r="P3438">
        <v>3</v>
      </c>
      <c r="Q3438">
        <v>4</v>
      </c>
      <c r="R3438">
        <v>8</v>
      </c>
    </row>
    <row r="3439" spans="1:18">
      <c r="A3439">
        <v>3438</v>
      </c>
      <c r="B3439">
        <v>3438</v>
      </c>
      <c r="C3439" s="1">
        <v>42725</v>
      </c>
      <c r="D3439" s="1">
        <v>42725</v>
      </c>
      <c r="E3439" t="s">
        <v>20</v>
      </c>
      <c r="F3439" t="s">
        <v>3738</v>
      </c>
      <c r="G3439" t="str">
        <f t="shared" si="106"/>
        <v>User3438</v>
      </c>
      <c r="H3439" t="str">
        <f t="shared" si="107"/>
        <v>User3438@email.com</v>
      </c>
      <c r="I3439">
        <v>2</v>
      </c>
      <c r="J3439">
        <v>1</v>
      </c>
      <c r="K3439" t="s">
        <v>24</v>
      </c>
      <c r="L3439">
        <v>2</v>
      </c>
      <c r="O3439">
        <v>8719</v>
      </c>
      <c r="P3439">
        <v>3</v>
      </c>
      <c r="Q3439">
        <v>3</v>
      </c>
      <c r="R3439">
        <v>6</v>
      </c>
    </row>
    <row r="3440" spans="1:18">
      <c r="A3440">
        <v>3439</v>
      </c>
      <c r="B3440">
        <v>3439</v>
      </c>
      <c r="C3440" s="1">
        <v>42800</v>
      </c>
      <c r="D3440" s="1">
        <v>42800</v>
      </c>
      <c r="E3440" t="s">
        <v>20</v>
      </c>
      <c r="F3440" t="s">
        <v>3739</v>
      </c>
      <c r="G3440" t="str">
        <f t="shared" si="106"/>
        <v>User3439</v>
      </c>
      <c r="H3440" t="str">
        <f t="shared" si="107"/>
        <v>User3439@email.com</v>
      </c>
      <c r="I3440">
        <v>2</v>
      </c>
      <c r="J3440">
        <v>5</v>
      </c>
      <c r="K3440" t="s">
        <v>22</v>
      </c>
      <c r="L3440">
        <v>3</v>
      </c>
      <c r="O3440">
        <v>9908</v>
      </c>
      <c r="P3440">
        <v>3</v>
      </c>
      <c r="Q3440">
        <v>5</v>
      </c>
      <c r="R3440">
        <v>9</v>
      </c>
    </row>
    <row r="3441" spans="1:18">
      <c r="A3441">
        <v>3440</v>
      </c>
      <c r="B3441">
        <v>3440</v>
      </c>
      <c r="C3441" s="1">
        <v>42744</v>
      </c>
      <c r="D3441" s="1">
        <v>42744</v>
      </c>
      <c r="E3441" t="s">
        <v>20</v>
      </c>
      <c r="F3441" t="s">
        <v>3740</v>
      </c>
      <c r="G3441" t="str">
        <f t="shared" si="106"/>
        <v>User3440</v>
      </c>
      <c r="H3441" t="str">
        <f t="shared" si="107"/>
        <v>User3440@email.com</v>
      </c>
      <c r="I3441">
        <v>2</v>
      </c>
      <c r="J3441">
        <v>6</v>
      </c>
      <c r="K3441" t="s">
        <v>30</v>
      </c>
      <c r="L3441">
        <v>5</v>
      </c>
      <c r="O3441">
        <v>4338</v>
      </c>
      <c r="P3441">
        <v>1</v>
      </c>
      <c r="Q3441">
        <v>5</v>
      </c>
      <c r="R3441">
        <v>9</v>
      </c>
    </row>
    <row r="3442" spans="1:18">
      <c r="A3442">
        <v>3441</v>
      </c>
      <c r="B3442">
        <v>3441</v>
      </c>
      <c r="C3442" s="1">
        <v>42751</v>
      </c>
      <c r="D3442" s="1">
        <v>42751</v>
      </c>
      <c r="E3442" t="s">
        <v>20</v>
      </c>
      <c r="F3442" t="s">
        <v>3741</v>
      </c>
      <c r="G3442" t="str">
        <f t="shared" si="106"/>
        <v>User3441</v>
      </c>
      <c r="H3442" t="str">
        <f t="shared" si="107"/>
        <v>User3441@email.com</v>
      </c>
      <c r="I3442">
        <v>2</v>
      </c>
      <c r="J3442">
        <v>6</v>
      </c>
      <c r="K3442" t="s">
        <v>30</v>
      </c>
      <c r="L3442">
        <v>4</v>
      </c>
      <c r="O3442">
        <v>3251</v>
      </c>
      <c r="P3442">
        <v>3</v>
      </c>
      <c r="Q3442">
        <v>5</v>
      </c>
      <c r="R3442">
        <v>5</v>
      </c>
    </row>
    <row r="3443" spans="1:18">
      <c r="A3443">
        <v>3442</v>
      </c>
      <c r="B3443">
        <v>3442</v>
      </c>
      <c r="C3443" s="1">
        <v>42765</v>
      </c>
      <c r="F3443" t="s">
        <v>3742</v>
      </c>
      <c r="G3443" t="str">
        <f t="shared" si="106"/>
        <v>User3442</v>
      </c>
      <c r="H3443" t="str">
        <f t="shared" si="107"/>
        <v>User3442@email.com</v>
      </c>
      <c r="I3443">
        <v>2</v>
      </c>
      <c r="J3443">
        <v>7</v>
      </c>
      <c r="K3443" t="s">
        <v>35</v>
      </c>
      <c r="L3443">
        <v>3</v>
      </c>
      <c r="O3443">
        <v>2219</v>
      </c>
      <c r="P3443">
        <v>1</v>
      </c>
      <c r="Q3443">
        <v>4</v>
      </c>
      <c r="R3443">
        <v>5</v>
      </c>
    </row>
    <row r="3444" spans="1:18">
      <c r="A3444">
        <v>3443</v>
      </c>
      <c r="B3444">
        <v>3443</v>
      </c>
      <c r="C3444" s="1">
        <v>42722</v>
      </c>
      <c r="D3444" s="1">
        <v>42722</v>
      </c>
      <c r="E3444" t="s">
        <v>20</v>
      </c>
      <c r="F3444" t="s">
        <v>3743</v>
      </c>
      <c r="G3444" t="str">
        <f t="shared" si="106"/>
        <v>User3443</v>
      </c>
      <c r="H3444" t="str">
        <f t="shared" si="107"/>
        <v>User3443@email.com</v>
      </c>
      <c r="I3444">
        <v>2</v>
      </c>
      <c r="J3444">
        <v>7</v>
      </c>
      <c r="K3444" t="s">
        <v>39</v>
      </c>
      <c r="L3444">
        <v>1</v>
      </c>
      <c r="O3444">
        <v>5120</v>
      </c>
      <c r="P3444">
        <v>3</v>
      </c>
      <c r="Q3444">
        <v>5</v>
      </c>
      <c r="R3444">
        <v>8</v>
      </c>
    </row>
    <row r="3445" spans="1:18">
      <c r="A3445">
        <v>3444</v>
      </c>
      <c r="B3445">
        <v>3444</v>
      </c>
      <c r="C3445" s="1">
        <v>42740</v>
      </c>
      <c r="D3445" s="1">
        <v>42740</v>
      </c>
      <c r="E3445" t="s">
        <v>20</v>
      </c>
      <c r="F3445" t="s">
        <v>3744</v>
      </c>
      <c r="G3445" t="str">
        <f t="shared" si="106"/>
        <v>User3444</v>
      </c>
      <c r="H3445" t="str">
        <f t="shared" si="107"/>
        <v>User3444@email.com</v>
      </c>
      <c r="I3445">
        <v>1</v>
      </c>
      <c r="J3445">
        <v>4</v>
      </c>
      <c r="K3445" t="s">
        <v>37</v>
      </c>
      <c r="L3445">
        <v>2</v>
      </c>
      <c r="O3445">
        <v>5225</v>
      </c>
      <c r="P3445">
        <v>3</v>
      </c>
      <c r="Q3445">
        <v>5</v>
      </c>
      <c r="R3445">
        <v>10</v>
      </c>
    </row>
    <row r="3446" spans="1:18">
      <c r="A3446">
        <v>3445</v>
      </c>
      <c r="B3446">
        <v>3445</v>
      </c>
      <c r="C3446" s="1">
        <v>42775</v>
      </c>
      <c r="D3446" s="1">
        <v>42775</v>
      </c>
      <c r="E3446" t="s">
        <v>20</v>
      </c>
      <c r="F3446" t="s">
        <v>3745</v>
      </c>
      <c r="G3446" t="str">
        <f t="shared" si="106"/>
        <v>User3445</v>
      </c>
      <c r="H3446" t="str">
        <f t="shared" si="107"/>
        <v>User3445@email.com</v>
      </c>
      <c r="I3446">
        <v>2</v>
      </c>
      <c r="J3446">
        <v>3</v>
      </c>
      <c r="K3446" t="s">
        <v>30</v>
      </c>
      <c r="L3446">
        <v>4</v>
      </c>
      <c r="O3446">
        <v>9664</v>
      </c>
      <c r="P3446">
        <v>3</v>
      </c>
      <c r="Q3446">
        <v>5</v>
      </c>
      <c r="R3446">
        <v>9</v>
      </c>
    </row>
    <row r="3447" spans="1:18">
      <c r="A3447">
        <v>3446</v>
      </c>
      <c r="B3447">
        <v>3446</v>
      </c>
      <c r="C3447" s="1">
        <v>42774</v>
      </c>
      <c r="D3447" s="1">
        <v>42774</v>
      </c>
      <c r="E3447" t="s">
        <v>20</v>
      </c>
      <c r="F3447" t="s">
        <v>3746</v>
      </c>
      <c r="G3447" t="str">
        <f t="shared" si="106"/>
        <v>User3446</v>
      </c>
      <c r="H3447" t="str">
        <f t="shared" si="107"/>
        <v>User3446@email.com</v>
      </c>
      <c r="I3447">
        <v>1</v>
      </c>
      <c r="J3447">
        <v>4</v>
      </c>
      <c r="K3447" t="s">
        <v>37</v>
      </c>
      <c r="L3447">
        <v>5</v>
      </c>
      <c r="O3447">
        <v>6794</v>
      </c>
      <c r="P3447">
        <v>2</v>
      </c>
      <c r="Q3447">
        <v>4</v>
      </c>
      <c r="R3447">
        <v>8</v>
      </c>
    </row>
    <row r="3448" spans="1:18">
      <c r="A3448">
        <v>3447</v>
      </c>
      <c r="B3448">
        <v>3447</v>
      </c>
      <c r="C3448" s="1">
        <v>42793</v>
      </c>
      <c r="D3448" s="1">
        <v>42793</v>
      </c>
      <c r="E3448" t="s">
        <v>20</v>
      </c>
      <c r="F3448" t="s">
        <v>3747</v>
      </c>
      <c r="G3448" t="str">
        <f t="shared" si="106"/>
        <v>User3447</v>
      </c>
      <c r="H3448" t="str">
        <f t="shared" si="107"/>
        <v>User3447@email.com</v>
      </c>
      <c r="I3448">
        <v>1</v>
      </c>
      <c r="J3448">
        <v>6</v>
      </c>
      <c r="K3448" t="s">
        <v>24</v>
      </c>
      <c r="L3448">
        <v>3</v>
      </c>
      <c r="O3448">
        <v>5978</v>
      </c>
      <c r="P3448">
        <v>1</v>
      </c>
      <c r="Q3448">
        <v>5</v>
      </c>
      <c r="R3448">
        <v>6</v>
      </c>
    </row>
    <row r="3449" spans="1:18">
      <c r="A3449">
        <v>3448</v>
      </c>
      <c r="B3449">
        <v>3448</v>
      </c>
      <c r="C3449" s="1">
        <v>42734</v>
      </c>
      <c r="D3449" s="1">
        <v>42734</v>
      </c>
      <c r="E3449" t="s">
        <v>20</v>
      </c>
      <c r="F3449" t="s">
        <v>3748</v>
      </c>
      <c r="G3449" t="str">
        <f t="shared" si="106"/>
        <v>User3448</v>
      </c>
      <c r="H3449" t="str">
        <f t="shared" si="107"/>
        <v>User3448@email.com</v>
      </c>
      <c r="I3449">
        <v>1</v>
      </c>
      <c r="J3449">
        <v>1</v>
      </c>
      <c r="K3449" t="s">
        <v>30</v>
      </c>
      <c r="L3449">
        <v>4</v>
      </c>
      <c r="O3449">
        <v>7623</v>
      </c>
      <c r="P3449">
        <v>1</v>
      </c>
      <c r="Q3449">
        <v>1</v>
      </c>
      <c r="R3449">
        <v>4</v>
      </c>
    </row>
    <row r="3450" spans="1:18">
      <c r="A3450">
        <v>3449</v>
      </c>
      <c r="B3450">
        <v>3449</v>
      </c>
      <c r="C3450" s="1">
        <v>42776</v>
      </c>
      <c r="F3450" t="s">
        <v>3749</v>
      </c>
      <c r="G3450" t="str">
        <f t="shared" si="106"/>
        <v>User3449</v>
      </c>
      <c r="H3450" t="str">
        <f t="shared" si="107"/>
        <v>User3449@email.com</v>
      </c>
      <c r="I3450">
        <v>1</v>
      </c>
      <c r="J3450">
        <v>3</v>
      </c>
      <c r="K3450" t="s">
        <v>22</v>
      </c>
      <c r="L3450">
        <v>3</v>
      </c>
      <c r="O3450">
        <v>3910</v>
      </c>
      <c r="P3450">
        <v>1</v>
      </c>
      <c r="Q3450">
        <v>4</v>
      </c>
      <c r="R3450">
        <v>9</v>
      </c>
    </row>
    <row r="3451" spans="1:18">
      <c r="A3451">
        <v>3450</v>
      </c>
      <c r="B3451">
        <v>3450</v>
      </c>
      <c r="C3451" s="1">
        <v>42706</v>
      </c>
      <c r="D3451" s="1">
        <v>42706</v>
      </c>
      <c r="E3451" t="s">
        <v>20</v>
      </c>
      <c r="F3451" t="s">
        <v>3750</v>
      </c>
      <c r="G3451" t="str">
        <f t="shared" si="106"/>
        <v>User3450</v>
      </c>
      <c r="H3451" t="str">
        <f t="shared" si="107"/>
        <v>User3450@email.com</v>
      </c>
      <c r="I3451">
        <v>1</v>
      </c>
      <c r="J3451">
        <v>5</v>
      </c>
      <c r="K3451" t="s">
        <v>77</v>
      </c>
      <c r="L3451">
        <v>5</v>
      </c>
      <c r="O3451">
        <v>9879</v>
      </c>
      <c r="P3451">
        <v>3</v>
      </c>
      <c r="Q3451">
        <v>4</v>
      </c>
      <c r="R3451">
        <v>6</v>
      </c>
    </row>
    <row r="3452" spans="1:18">
      <c r="A3452">
        <v>3451</v>
      </c>
      <c r="B3452">
        <v>3451</v>
      </c>
      <c r="C3452" s="1">
        <v>42733</v>
      </c>
      <c r="D3452" s="1">
        <v>42733</v>
      </c>
      <c r="E3452" t="s">
        <v>20</v>
      </c>
      <c r="F3452" t="s">
        <v>3751</v>
      </c>
      <c r="G3452" t="str">
        <f t="shared" si="106"/>
        <v>User3451</v>
      </c>
      <c r="H3452" t="str">
        <f t="shared" si="107"/>
        <v>User3451@email.com</v>
      </c>
      <c r="I3452">
        <v>1</v>
      </c>
      <c r="J3452">
        <v>1</v>
      </c>
      <c r="K3452" t="s">
        <v>24</v>
      </c>
      <c r="L3452">
        <v>5</v>
      </c>
      <c r="O3452">
        <v>3758</v>
      </c>
      <c r="P3452">
        <v>2</v>
      </c>
      <c r="Q3452">
        <v>4</v>
      </c>
      <c r="R3452">
        <v>6</v>
      </c>
    </row>
    <row r="3453" spans="1:18">
      <c r="A3453">
        <v>3452</v>
      </c>
      <c r="B3453">
        <v>3452</v>
      </c>
      <c r="C3453" s="1">
        <v>42720</v>
      </c>
      <c r="D3453" s="1">
        <v>42720</v>
      </c>
      <c r="E3453" t="s">
        <v>20</v>
      </c>
      <c r="F3453" t="s">
        <v>3752</v>
      </c>
      <c r="G3453" t="str">
        <f t="shared" si="106"/>
        <v>User3452</v>
      </c>
      <c r="H3453" t="str">
        <f t="shared" si="107"/>
        <v>User3452@email.com</v>
      </c>
      <c r="I3453">
        <v>1</v>
      </c>
      <c r="J3453">
        <v>5</v>
      </c>
      <c r="K3453" t="s">
        <v>30</v>
      </c>
      <c r="L3453">
        <v>5</v>
      </c>
      <c r="O3453">
        <v>9772</v>
      </c>
      <c r="P3453">
        <v>3</v>
      </c>
      <c r="Q3453">
        <v>2</v>
      </c>
      <c r="R3453">
        <v>0</v>
      </c>
    </row>
    <row r="3454" spans="1:18">
      <c r="A3454">
        <v>3453</v>
      </c>
      <c r="B3454">
        <v>3453</v>
      </c>
      <c r="C3454" s="1">
        <v>42795</v>
      </c>
      <c r="F3454" t="s">
        <v>3753</v>
      </c>
      <c r="G3454" t="str">
        <f t="shared" si="106"/>
        <v>User3453</v>
      </c>
      <c r="H3454" t="str">
        <f t="shared" si="107"/>
        <v>User3453@email.com</v>
      </c>
      <c r="I3454">
        <v>2</v>
      </c>
      <c r="J3454">
        <v>2</v>
      </c>
      <c r="K3454" t="s">
        <v>22</v>
      </c>
      <c r="L3454">
        <v>2</v>
      </c>
      <c r="O3454">
        <v>7493</v>
      </c>
      <c r="P3454">
        <v>3</v>
      </c>
      <c r="Q3454">
        <v>4</v>
      </c>
      <c r="R3454">
        <v>9</v>
      </c>
    </row>
    <row r="3455" spans="1:18">
      <c r="A3455">
        <v>3454</v>
      </c>
      <c r="B3455">
        <v>3454</v>
      </c>
      <c r="C3455" s="1">
        <v>42703</v>
      </c>
      <c r="D3455" s="1">
        <v>42703</v>
      </c>
      <c r="E3455" t="s">
        <v>20</v>
      </c>
      <c r="F3455" t="s">
        <v>3754</v>
      </c>
      <c r="G3455" t="str">
        <f t="shared" si="106"/>
        <v>User3454</v>
      </c>
      <c r="H3455" t="str">
        <f t="shared" si="107"/>
        <v>User3454@email.com</v>
      </c>
      <c r="I3455">
        <v>2</v>
      </c>
      <c r="J3455">
        <v>7</v>
      </c>
      <c r="K3455" t="s">
        <v>39</v>
      </c>
      <c r="L3455">
        <v>5</v>
      </c>
      <c r="O3455">
        <v>7506</v>
      </c>
      <c r="P3455">
        <v>3</v>
      </c>
      <c r="Q3455">
        <v>4</v>
      </c>
      <c r="R3455">
        <v>10</v>
      </c>
    </row>
    <row r="3456" spans="1:18">
      <c r="A3456">
        <v>3455</v>
      </c>
      <c r="B3456">
        <v>3455</v>
      </c>
      <c r="C3456" s="1">
        <v>42799</v>
      </c>
      <c r="F3456" t="s">
        <v>3755</v>
      </c>
      <c r="G3456" t="str">
        <f t="shared" si="106"/>
        <v>User3455</v>
      </c>
      <c r="H3456" t="str">
        <f t="shared" si="107"/>
        <v>User3455@email.com</v>
      </c>
      <c r="I3456">
        <v>1</v>
      </c>
      <c r="J3456">
        <v>4</v>
      </c>
      <c r="K3456" t="s">
        <v>22</v>
      </c>
      <c r="L3456">
        <v>2</v>
      </c>
      <c r="O3456">
        <v>2138</v>
      </c>
      <c r="P3456">
        <v>2</v>
      </c>
      <c r="Q3456">
        <v>5</v>
      </c>
      <c r="R3456">
        <v>9</v>
      </c>
    </row>
    <row r="3457" spans="1:18">
      <c r="A3457">
        <v>3456</v>
      </c>
      <c r="B3457">
        <v>3456</v>
      </c>
      <c r="C3457" s="1">
        <v>42759</v>
      </c>
      <c r="D3457" s="1">
        <v>42759</v>
      </c>
      <c r="E3457" t="s">
        <v>20</v>
      </c>
      <c r="F3457" t="s">
        <v>3756</v>
      </c>
      <c r="G3457" t="str">
        <f t="shared" si="106"/>
        <v>User3456</v>
      </c>
      <c r="H3457" t="str">
        <f t="shared" si="107"/>
        <v>User3456@email.com</v>
      </c>
      <c r="I3457">
        <v>2</v>
      </c>
      <c r="J3457">
        <v>7</v>
      </c>
      <c r="K3457" t="s">
        <v>30</v>
      </c>
      <c r="L3457">
        <v>2</v>
      </c>
      <c r="O3457">
        <v>2348</v>
      </c>
      <c r="P3457">
        <v>3</v>
      </c>
      <c r="Q3457">
        <v>1</v>
      </c>
      <c r="R3457">
        <v>8</v>
      </c>
    </row>
    <row r="3458" spans="1:18">
      <c r="A3458">
        <v>3457</v>
      </c>
      <c r="B3458">
        <v>3457</v>
      </c>
      <c r="C3458" s="1">
        <v>42713</v>
      </c>
      <c r="D3458" s="1">
        <v>42713</v>
      </c>
      <c r="E3458" t="s">
        <v>20</v>
      </c>
      <c r="F3458" t="s">
        <v>3757</v>
      </c>
      <c r="G3458" t="str">
        <f t="shared" si="106"/>
        <v>User3457</v>
      </c>
      <c r="H3458" t="str">
        <f t="shared" si="107"/>
        <v>User3457@email.com</v>
      </c>
      <c r="I3458">
        <v>2</v>
      </c>
      <c r="J3458">
        <v>4</v>
      </c>
      <c r="K3458" t="s">
        <v>30</v>
      </c>
      <c r="L3458">
        <v>4</v>
      </c>
      <c r="O3458">
        <v>8809</v>
      </c>
      <c r="P3458">
        <v>3</v>
      </c>
      <c r="Q3458">
        <v>5</v>
      </c>
      <c r="R3458">
        <v>9</v>
      </c>
    </row>
    <row r="3459" spans="1:18">
      <c r="A3459">
        <v>3458</v>
      </c>
      <c r="B3459">
        <v>3458</v>
      </c>
      <c r="C3459" s="1">
        <v>42762</v>
      </c>
      <c r="D3459" s="1">
        <v>42762</v>
      </c>
      <c r="E3459" t="s">
        <v>20</v>
      </c>
      <c r="F3459" t="s">
        <v>3758</v>
      </c>
      <c r="G3459" t="str">
        <f t="shared" ref="G3459:G3522" si="108">CONCATENATE("User",A3459)</f>
        <v>User3458</v>
      </c>
      <c r="H3459" t="str">
        <f t="shared" ref="H3459:H3522" si="109">_xlfn.CONCAT(G3459,"@email.com")</f>
        <v>User3458@email.com</v>
      </c>
      <c r="I3459">
        <v>2</v>
      </c>
      <c r="J3459">
        <v>6</v>
      </c>
      <c r="K3459" t="s">
        <v>35</v>
      </c>
      <c r="L3459">
        <v>5</v>
      </c>
      <c r="O3459">
        <v>1619</v>
      </c>
      <c r="P3459">
        <v>1</v>
      </c>
      <c r="Q3459">
        <v>4</v>
      </c>
      <c r="R3459">
        <v>8</v>
      </c>
    </row>
    <row r="3460" spans="1:18">
      <c r="A3460">
        <v>3459</v>
      </c>
      <c r="B3460">
        <v>3459</v>
      </c>
      <c r="C3460" s="1">
        <v>42758</v>
      </c>
      <c r="D3460" s="1">
        <v>42758</v>
      </c>
      <c r="E3460" t="s">
        <v>20</v>
      </c>
      <c r="F3460" t="s">
        <v>3759</v>
      </c>
      <c r="G3460" t="str">
        <f t="shared" si="108"/>
        <v>User3459</v>
      </c>
      <c r="H3460" t="str">
        <f t="shared" si="109"/>
        <v>User3459@email.com</v>
      </c>
      <c r="I3460">
        <v>2</v>
      </c>
      <c r="J3460">
        <v>7</v>
      </c>
      <c r="K3460" t="s">
        <v>22</v>
      </c>
      <c r="L3460">
        <v>5</v>
      </c>
      <c r="O3460">
        <v>7285</v>
      </c>
      <c r="P3460">
        <v>1</v>
      </c>
      <c r="Q3460">
        <v>2</v>
      </c>
      <c r="R3460">
        <v>6</v>
      </c>
    </row>
    <row r="3461" spans="1:18">
      <c r="A3461">
        <v>3460</v>
      </c>
      <c r="B3461">
        <v>3460</v>
      </c>
      <c r="C3461" s="1">
        <v>42734</v>
      </c>
      <c r="F3461" t="s">
        <v>3760</v>
      </c>
      <c r="G3461" t="str">
        <f t="shared" si="108"/>
        <v>User3460</v>
      </c>
      <c r="H3461" t="str">
        <f t="shared" si="109"/>
        <v>User3460@email.com</v>
      </c>
      <c r="I3461">
        <v>1</v>
      </c>
      <c r="J3461">
        <v>1</v>
      </c>
      <c r="K3461" t="s">
        <v>30</v>
      </c>
      <c r="L3461">
        <v>5</v>
      </c>
      <c r="O3461">
        <v>266</v>
      </c>
      <c r="P3461">
        <v>3</v>
      </c>
      <c r="Q3461">
        <v>2</v>
      </c>
      <c r="R3461">
        <v>9</v>
      </c>
    </row>
    <row r="3462" spans="1:18">
      <c r="A3462">
        <v>3461</v>
      </c>
      <c r="B3462">
        <v>3461</v>
      </c>
      <c r="C3462" s="1">
        <v>42701</v>
      </c>
      <c r="D3462" s="1">
        <v>42701</v>
      </c>
      <c r="E3462" t="s">
        <v>20</v>
      </c>
      <c r="F3462" t="s">
        <v>3761</v>
      </c>
      <c r="G3462" t="str">
        <f t="shared" si="108"/>
        <v>User3461</v>
      </c>
      <c r="H3462" t="str">
        <f t="shared" si="109"/>
        <v>User3461@email.com</v>
      </c>
      <c r="I3462">
        <v>1</v>
      </c>
      <c r="J3462">
        <v>6</v>
      </c>
      <c r="K3462" t="s">
        <v>37</v>
      </c>
      <c r="L3462">
        <v>4</v>
      </c>
      <c r="O3462">
        <v>4805</v>
      </c>
      <c r="P3462">
        <v>3</v>
      </c>
      <c r="Q3462">
        <v>3</v>
      </c>
      <c r="R3462">
        <v>8</v>
      </c>
    </row>
    <row r="3463" spans="1:18">
      <c r="A3463">
        <v>3462</v>
      </c>
      <c r="B3463">
        <v>3462</v>
      </c>
      <c r="C3463" s="1">
        <v>42774</v>
      </c>
      <c r="D3463" s="1">
        <v>42774</v>
      </c>
      <c r="E3463" t="s">
        <v>20</v>
      </c>
      <c r="F3463" t="s">
        <v>3762</v>
      </c>
      <c r="G3463" t="str">
        <f t="shared" si="108"/>
        <v>User3462</v>
      </c>
      <c r="H3463" t="str">
        <f t="shared" si="109"/>
        <v>User3462@email.com</v>
      </c>
      <c r="I3463">
        <v>2</v>
      </c>
      <c r="J3463">
        <v>4</v>
      </c>
      <c r="K3463" t="s">
        <v>22</v>
      </c>
      <c r="L3463">
        <v>3</v>
      </c>
      <c r="O3463">
        <v>6629</v>
      </c>
      <c r="P3463">
        <v>3</v>
      </c>
      <c r="Q3463">
        <v>5</v>
      </c>
      <c r="R3463">
        <v>6</v>
      </c>
    </row>
    <row r="3464" spans="1:18">
      <c r="A3464">
        <v>3463</v>
      </c>
      <c r="B3464">
        <v>3463</v>
      </c>
      <c r="C3464" s="1">
        <v>42766</v>
      </c>
      <c r="D3464" s="1">
        <v>42766</v>
      </c>
      <c r="E3464" t="s">
        <v>20</v>
      </c>
      <c r="F3464" t="s">
        <v>3763</v>
      </c>
      <c r="G3464" t="str">
        <f t="shared" si="108"/>
        <v>User3463</v>
      </c>
      <c r="H3464" t="str">
        <f t="shared" si="109"/>
        <v>User3463@email.com</v>
      </c>
      <c r="I3464">
        <v>2</v>
      </c>
      <c r="J3464">
        <v>3</v>
      </c>
      <c r="K3464" t="s">
        <v>37</v>
      </c>
      <c r="L3464">
        <v>3</v>
      </c>
      <c r="O3464">
        <v>1586</v>
      </c>
      <c r="P3464">
        <v>3</v>
      </c>
      <c r="Q3464">
        <v>2</v>
      </c>
      <c r="R3464">
        <v>5</v>
      </c>
    </row>
    <row r="3465" spans="1:18">
      <c r="A3465">
        <v>3464</v>
      </c>
      <c r="B3465">
        <v>3464</v>
      </c>
      <c r="C3465" s="1">
        <v>42760</v>
      </c>
      <c r="D3465" s="1">
        <v>42760</v>
      </c>
      <c r="E3465" t="s">
        <v>20</v>
      </c>
      <c r="F3465" t="s">
        <v>3764</v>
      </c>
      <c r="G3465" t="str">
        <f t="shared" si="108"/>
        <v>User3464</v>
      </c>
      <c r="H3465" t="str">
        <f t="shared" si="109"/>
        <v>User3464@email.com</v>
      </c>
      <c r="I3465">
        <v>2</v>
      </c>
      <c r="J3465">
        <v>5</v>
      </c>
      <c r="K3465" t="s">
        <v>22</v>
      </c>
      <c r="L3465">
        <v>3</v>
      </c>
      <c r="O3465">
        <v>3026</v>
      </c>
      <c r="P3465">
        <v>2</v>
      </c>
      <c r="Q3465">
        <v>5</v>
      </c>
      <c r="R3465">
        <v>6</v>
      </c>
    </row>
    <row r="3466" spans="1:18">
      <c r="A3466">
        <v>3465</v>
      </c>
      <c r="B3466">
        <v>3465</v>
      </c>
      <c r="C3466" s="1">
        <v>42702</v>
      </c>
      <c r="D3466" s="1">
        <v>42702</v>
      </c>
      <c r="E3466" t="s">
        <v>20</v>
      </c>
      <c r="F3466" t="s">
        <v>3765</v>
      </c>
      <c r="G3466" t="str">
        <f t="shared" si="108"/>
        <v>User3465</v>
      </c>
      <c r="H3466" t="str">
        <f t="shared" si="109"/>
        <v>User3465@email.com</v>
      </c>
      <c r="I3466">
        <v>1</v>
      </c>
      <c r="J3466">
        <v>1</v>
      </c>
      <c r="K3466" t="s">
        <v>30</v>
      </c>
      <c r="L3466">
        <v>5</v>
      </c>
      <c r="O3466">
        <v>6210</v>
      </c>
      <c r="P3466">
        <v>2</v>
      </c>
      <c r="Q3466">
        <v>4</v>
      </c>
      <c r="R3466">
        <v>9</v>
      </c>
    </row>
    <row r="3467" spans="1:18">
      <c r="A3467">
        <v>3466</v>
      </c>
      <c r="B3467">
        <v>3466</v>
      </c>
      <c r="C3467" s="1">
        <v>42735</v>
      </c>
      <c r="D3467" s="1">
        <v>42735</v>
      </c>
      <c r="E3467" t="s">
        <v>20</v>
      </c>
      <c r="F3467" t="s">
        <v>3766</v>
      </c>
      <c r="G3467" t="str">
        <f t="shared" si="108"/>
        <v>User3466</v>
      </c>
      <c r="H3467" t="str">
        <f t="shared" si="109"/>
        <v>User3466@email.com</v>
      </c>
      <c r="I3467">
        <v>1</v>
      </c>
      <c r="J3467">
        <v>3</v>
      </c>
      <c r="K3467" t="s">
        <v>24</v>
      </c>
      <c r="L3467">
        <v>5</v>
      </c>
      <c r="O3467">
        <v>5254</v>
      </c>
      <c r="P3467">
        <v>3</v>
      </c>
      <c r="Q3467">
        <v>1</v>
      </c>
      <c r="R3467">
        <v>10</v>
      </c>
    </row>
    <row r="3468" spans="1:18">
      <c r="A3468">
        <v>3467</v>
      </c>
      <c r="B3468">
        <v>3467</v>
      </c>
      <c r="C3468" s="1">
        <v>42775</v>
      </c>
      <c r="F3468" t="s">
        <v>3767</v>
      </c>
      <c r="G3468" t="str">
        <f t="shared" si="108"/>
        <v>User3467</v>
      </c>
      <c r="H3468" t="str">
        <f t="shared" si="109"/>
        <v>User3467@email.com</v>
      </c>
      <c r="I3468">
        <v>1</v>
      </c>
      <c r="J3468">
        <v>6</v>
      </c>
      <c r="K3468" t="s">
        <v>35</v>
      </c>
      <c r="L3468">
        <v>4</v>
      </c>
      <c r="O3468">
        <v>6603</v>
      </c>
      <c r="P3468">
        <v>1</v>
      </c>
      <c r="Q3468">
        <v>5</v>
      </c>
      <c r="R3468">
        <v>7</v>
      </c>
    </row>
    <row r="3469" spans="1:18">
      <c r="A3469">
        <v>3468</v>
      </c>
      <c r="B3469">
        <v>3468</v>
      </c>
      <c r="C3469" s="1">
        <v>42704</v>
      </c>
      <c r="D3469" s="1">
        <v>42704</v>
      </c>
      <c r="E3469" t="s">
        <v>20</v>
      </c>
      <c r="F3469" t="s">
        <v>3768</v>
      </c>
      <c r="G3469" t="str">
        <f t="shared" si="108"/>
        <v>User3468</v>
      </c>
      <c r="H3469" t="str">
        <f t="shared" si="109"/>
        <v>User3468@email.com</v>
      </c>
      <c r="I3469">
        <v>2</v>
      </c>
      <c r="J3469">
        <v>7</v>
      </c>
      <c r="K3469" t="s">
        <v>22</v>
      </c>
      <c r="L3469">
        <v>2</v>
      </c>
      <c r="O3469">
        <v>7746</v>
      </c>
      <c r="P3469">
        <v>1</v>
      </c>
      <c r="Q3469">
        <v>4</v>
      </c>
      <c r="R3469">
        <v>9</v>
      </c>
    </row>
    <row r="3470" spans="1:18">
      <c r="A3470">
        <v>3469</v>
      </c>
      <c r="B3470">
        <v>3469</v>
      </c>
      <c r="C3470" s="1">
        <v>42724</v>
      </c>
      <c r="D3470" s="1">
        <v>42724</v>
      </c>
      <c r="E3470" t="s">
        <v>20</v>
      </c>
      <c r="F3470" t="s">
        <v>3769</v>
      </c>
      <c r="G3470" t="str">
        <f t="shared" si="108"/>
        <v>User3469</v>
      </c>
      <c r="H3470" t="str">
        <f t="shared" si="109"/>
        <v>User3469@email.com</v>
      </c>
      <c r="I3470">
        <v>1</v>
      </c>
      <c r="J3470">
        <v>3</v>
      </c>
      <c r="K3470" t="s">
        <v>30</v>
      </c>
      <c r="L3470">
        <v>2</v>
      </c>
      <c r="O3470">
        <v>7183</v>
      </c>
      <c r="P3470">
        <v>2</v>
      </c>
      <c r="Q3470">
        <v>1</v>
      </c>
      <c r="R3470">
        <v>5</v>
      </c>
    </row>
    <row r="3471" spans="1:18">
      <c r="A3471">
        <v>3470</v>
      </c>
      <c r="B3471">
        <v>3470</v>
      </c>
      <c r="C3471" s="1">
        <v>42752</v>
      </c>
      <c r="F3471" t="s">
        <v>3770</v>
      </c>
      <c r="G3471" t="str">
        <f t="shared" si="108"/>
        <v>User3470</v>
      </c>
      <c r="H3471" t="str">
        <f t="shared" si="109"/>
        <v>User3470@email.com</v>
      </c>
      <c r="I3471">
        <v>1</v>
      </c>
      <c r="J3471">
        <v>7</v>
      </c>
      <c r="K3471" t="s">
        <v>37</v>
      </c>
      <c r="L3471">
        <v>4</v>
      </c>
      <c r="O3471">
        <v>8168</v>
      </c>
      <c r="P3471">
        <v>3</v>
      </c>
      <c r="Q3471">
        <v>5</v>
      </c>
      <c r="R3471">
        <v>9</v>
      </c>
    </row>
    <row r="3472" spans="1:18">
      <c r="A3472">
        <v>3471</v>
      </c>
      <c r="B3472">
        <v>3471</v>
      </c>
      <c r="C3472" s="1">
        <v>42768</v>
      </c>
      <c r="D3472" s="1">
        <v>42768</v>
      </c>
      <c r="E3472" t="s">
        <v>20</v>
      </c>
      <c r="F3472" t="s">
        <v>3771</v>
      </c>
      <c r="G3472" t="str">
        <f t="shared" si="108"/>
        <v>User3471</v>
      </c>
      <c r="H3472" t="str">
        <f t="shared" si="109"/>
        <v>User3471@email.com</v>
      </c>
      <c r="I3472">
        <v>2</v>
      </c>
      <c r="J3472">
        <v>6</v>
      </c>
      <c r="K3472" t="s">
        <v>24</v>
      </c>
      <c r="L3472">
        <v>4</v>
      </c>
      <c r="O3472">
        <v>8099</v>
      </c>
      <c r="P3472">
        <v>3</v>
      </c>
      <c r="Q3472">
        <v>4</v>
      </c>
      <c r="R3472">
        <v>10</v>
      </c>
    </row>
    <row r="3473" spans="1:18">
      <c r="A3473">
        <v>3472</v>
      </c>
      <c r="B3473">
        <v>3472</v>
      </c>
      <c r="C3473" s="1">
        <v>42708</v>
      </c>
      <c r="D3473" s="1">
        <v>42708</v>
      </c>
      <c r="E3473" t="s">
        <v>20</v>
      </c>
      <c r="F3473" t="s">
        <v>3772</v>
      </c>
      <c r="G3473" t="str">
        <f t="shared" si="108"/>
        <v>User3472</v>
      </c>
      <c r="H3473" t="str">
        <f t="shared" si="109"/>
        <v>User3472@email.com</v>
      </c>
      <c r="I3473">
        <v>1</v>
      </c>
      <c r="J3473">
        <v>7</v>
      </c>
      <c r="K3473" t="s">
        <v>37</v>
      </c>
      <c r="L3473">
        <v>3</v>
      </c>
      <c r="O3473">
        <v>2838</v>
      </c>
      <c r="P3473">
        <v>2</v>
      </c>
      <c r="Q3473">
        <v>4</v>
      </c>
      <c r="R3473">
        <v>7</v>
      </c>
    </row>
    <row r="3474" spans="1:18">
      <c r="A3474">
        <v>3473</v>
      </c>
      <c r="B3474">
        <v>3473</v>
      </c>
      <c r="C3474" s="1">
        <v>42745</v>
      </c>
      <c r="D3474" s="1">
        <v>42745</v>
      </c>
      <c r="E3474" t="s">
        <v>20</v>
      </c>
      <c r="F3474" t="s">
        <v>3773</v>
      </c>
      <c r="G3474" t="str">
        <f t="shared" si="108"/>
        <v>User3473</v>
      </c>
      <c r="H3474" t="str">
        <f t="shared" si="109"/>
        <v>User3473@email.com</v>
      </c>
      <c r="I3474">
        <v>2</v>
      </c>
      <c r="J3474">
        <v>7</v>
      </c>
      <c r="K3474" t="s">
        <v>24</v>
      </c>
      <c r="L3474">
        <v>4</v>
      </c>
      <c r="O3474">
        <v>5440</v>
      </c>
      <c r="P3474">
        <v>1</v>
      </c>
      <c r="Q3474">
        <v>5</v>
      </c>
      <c r="R3474">
        <v>8</v>
      </c>
    </row>
    <row r="3475" spans="1:18">
      <c r="A3475">
        <v>3474</v>
      </c>
      <c r="B3475">
        <v>3474</v>
      </c>
      <c r="C3475" s="1">
        <v>42770</v>
      </c>
      <c r="D3475" s="1">
        <v>42770</v>
      </c>
      <c r="E3475" t="s">
        <v>20</v>
      </c>
      <c r="F3475" t="s">
        <v>3774</v>
      </c>
      <c r="G3475" t="str">
        <f t="shared" si="108"/>
        <v>User3474</v>
      </c>
      <c r="H3475" t="str">
        <f t="shared" si="109"/>
        <v>User3474@email.com</v>
      </c>
      <c r="I3475">
        <v>2</v>
      </c>
      <c r="J3475">
        <v>3</v>
      </c>
      <c r="K3475" t="s">
        <v>30</v>
      </c>
      <c r="L3475">
        <v>4</v>
      </c>
      <c r="O3475">
        <v>5597</v>
      </c>
      <c r="P3475">
        <v>3</v>
      </c>
      <c r="Q3475">
        <v>5</v>
      </c>
      <c r="R3475">
        <v>10</v>
      </c>
    </row>
    <row r="3476" spans="1:18">
      <c r="A3476">
        <v>3475</v>
      </c>
      <c r="B3476">
        <v>3475</v>
      </c>
      <c r="C3476" s="1">
        <v>42744</v>
      </c>
      <c r="D3476" s="1">
        <v>42744</v>
      </c>
      <c r="E3476" t="s">
        <v>20</v>
      </c>
      <c r="F3476" t="s">
        <v>3775</v>
      </c>
      <c r="G3476" t="str">
        <f t="shared" si="108"/>
        <v>User3475</v>
      </c>
      <c r="H3476" t="str">
        <f t="shared" si="109"/>
        <v>User3475@email.com</v>
      </c>
      <c r="I3476">
        <v>1</v>
      </c>
      <c r="J3476">
        <v>7</v>
      </c>
      <c r="K3476" t="s">
        <v>24</v>
      </c>
      <c r="L3476">
        <v>2</v>
      </c>
      <c r="O3476">
        <v>7872</v>
      </c>
      <c r="P3476">
        <v>2</v>
      </c>
      <c r="Q3476">
        <v>2</v>
      </c>
      <c r="R3476">
        <v>5</v>
      </c>
    </row>
    <row r="3477" spans="1:18">
      <c r="A3477">
        <v>3476</v>
      </c>
      <c r="B3477">
        <v>3476</v>
      </c>
      <c r="C3477" s="1">
        <v>42788</v>
      </c>
      <c r="D3477" s="1">
        <v>42788</v>
      </c>
      <c r="E3477" t="s">
        <v>20</v>
      </c>
      <c r="F3477" t="s">
        <v>3776</v>
      </c>
      <c r="G3477" t="str">
        <f t="shared" si="108"/>
        <v>User3476</v>
      </c>
      <c r="H3477" t="str">
        <f t="shared" si="109"/>
        <v>User3476@email.com</v>
      </c>
      <c r="I3477">
        <v>2</v>
      </c>
      <c r="J3477">
        <v>5</v>
      </c>
      <c r="K3477" t="s">
        <v>22</v>
      </c>
      <c r="L3477">
        <v>4</v>
      </c>
      <c r="O3477">
        <v>1350</v>
      </c>
      <c r="P3477">
        <v>3</v>
      </c>
      <c r="Q3477">
        <v>5</v>
      </c>
      <c r="R3477">
        <v>7</v>
      </c>
    </row>
    <row r="3478" spans="1:18">
      <c r="A3478">
        <v>3477</v>
      </c>
      <c r="B3478">
        <v>3477</v>
      </c>
      <c r="C3478" s="1">
        <v>42799</v>
      </c>
      <c r="D3478" s="1">
        <v>42799</v>
      </c>
      <c r="E3478" t="s">
        <v>20</v>
      </c>
      <c r="F3478" t="s">
        <v>3777</v>
      </c>
      <c r="G3478" t="str">
        <f t="shared" si="108"/>
        <v>User3477</v>
      </c>
      <c r="H3478" t="str">
        <f t="shared" si="109"/>
        <v>User3477@email.com</v>
      </c>
      <c r="I3478">
        <v>1</v>
      </c>
      <c r="J3478">
        <v>7</v>
      </c>
      <c r="K3478" t="s">
        <v>39</v>
      </c>
      <c r="L3478">
        <v>4</v>
      </c>
      <c r="O3478">
        <v>5992</v>
      </c>
      <c r="P3478">
        <v>3</v>
      </c>
      <c r="Q3478">
        <v>4</v>
      </c>
      <c r="R3478">
        <v>7</v>
      </c>
    </row>
    <row r="3479" spans="1:18">
      <c r="A3479">
        <v>3478</v>
      </c>
      <c r="B3479">
        <v>3478</v>
      </c>
      <c r="C3479" s="1">
        <v>42731</v>
      </c>
      <c r="D3479" s="1">
        <v>42731</v>
      </c>
      <c r="E3479" t="s">
        <v>20</v>
      </c>
      <c r="F3479" t="s">
        <v>3778</v>
      </c>
      <c r="G3479" t="str">
        <f t="shared" si="108"/>
        <v>User3478</v>
      </c>
      <c r="H3479" t="str">
        <f t="shared" si="109"/>
        <v>User3478@email.com</v>
      </c>
      <c r="I3479">
        <v>2</v>
      </c>
      <c r="J3479">
        <v>6</v>
      </c>
      <c r="K3479" t="s">
        <v>35</v>
      </c>
      <c r="L3479">
        <v>5</v>
      </c>
      <c r="O3479">
        <v>4119</v>
      </c>
      <c r="P3479">
        <v>3</v>
      </c>
      <c r="Q3479">
        <v>5</v>
      </c>
      <c r="R3479">
        <v>10</v>
      </c>
    </row>
    <row r="3480" spans="1:18">
      <c r="A3480">
        <v>3479</v>
      </c>
      <c r="B3480">
        <v>3479</v>
      </c>
      <c r="C3480" s="1">
        <v>42756</v>
      </c>
      <c r="D3480" s="1">
        <v>42756</v>
      </c>
      <c r="E3480" t="s">
        <v>20</v>
      </c>
      <c r="F3480" t="s">
        <v>3779</v>
      </c>
      <c r="G3480" t="str">
        <f t="shared" si="108"/>
        <v>User3479</v>
      </c>
      <c r="H3480" t="str">
        <f t="shared" si="109"/>
        <v>User3479@email.com</v>
      </c>
      <c r="I3480">
        <v>2</v>
      </c>
      <c r="J3480">
        <v>2</v>
      </c>
      <c r="K3480" t="s">
        <v>22</v>
      </c>
      <c r="L3480">
        <v>2</v>
      </c>
      <c r="O3480">
        <v>8069</v>
      </c>
      <c r="P3480">
        <v>3</v>
      </c>
      <c r="Q3480">
        <v>2</v>
      </c>
      <c r="R3480">
        <v>10</v>
      </c>
    </row>
    <row r="3481" spans="1:18">
      <c r="A3481">
        <v>3480</v>
      </c>
      <c r="B3481">
        <v>3480</v>
      </c>
      <c r="C3481" s="1">
        <v>42759</v>
      </c>
      <c r="F3481" t="s">
        <v>3780</v>
      </c>
      <c r="G3481" t="str">
        <f t="shared" si="108"/>
        <v>User3480</v>
      </c>
      <c r="H3481" t="str">
        <f t="shared" si="109"/>
        <v>User3480@email.com</v>
      </c>
      <c r="I3481">
        <v>1</v>
      </c>
      <c r="J3481">
        <v>6</v>
      </c>
      <c r="K3481" t="s">
        <v>35</v>
      </c>
      <c r="L3481">
        <v>3</v>
      </c>
      <c r="O3481">
        <v>7537</v>
      </c>
      <c r="P3481">
        <v>1</v>
      </c>
      <c r="Q3481">
        <v>3</v>
      </c>
      <c r="R3481">
        <v>0</v>
      </c>
    </row>
    <row r="3482" spans="1:18">
      <c r="A3482">
        <v>3481</v>
      </c>
      <c r="B3482">
        <v>3481</v>
      </c>
      <c r="C3482" s="1">
        <v>42798</v>
      </c>
      <c r="D3482" s="1">
        <v>42798</v>
      </c>
      <c r="E3482" t="s">
        <v>20</v>
      </c>
      <c r="F3482" t="s">
        <v>3781</v>
      </c>
      <c r="G3482" t="str">
        <f t="shared" si="108"/>
        <v>User3481</v>
      </c>
      <c r="H3482" t="str">
        <f t="shared" si="109"/>
        <v>User3481@email.com</v>
      </c>
      <c r="I3482">
        <v>1</v>
      </c>
      <c r="J3482">
        <v>3</v>
      </c>
      <c r="K3482" t="s">
        <v>22</v>
      </c>
      <c r="L3482">
        <v>5</v>
      </c>
      <c r="O3482">
        <v>9906</v>
      </c>
      <c r="P3482">
        <v>2</v>
      </c>
      <c r="Q3482">
        <v>3</v>
      </c>
      <c r="R3482">
        <v>9</v>
      </c>
    </row>
    <row r="3483" spans="1:18">
      <c r="A3483">
        <v>3482</v>
      </c>
      <c r="B3483">
        <v>3482</v>
      </c>
      <c r="C3483" s="1">
        <v>42730</v>
      </c>
      <c r="D3483" s="1">
        <v>42730</v>
      </c>
      <c r="E3483" t="s">
        <v>20</v>
      </c>
      <c r="F3483" t="s">
        <v>3782</v>
      </c>
      <c r="G3483" t="str">
        <f t="shared" si="108"/>
        <v>User3482</v>
      </c>
      <c r="H3483" t="str">
        <f t="shared" si="109"/>
        <v>User3482@email.com</v>
      </c>
      <c r="I3483">
        <v>2</v>
      </c>
      <c r="J3483">
        <v>5</v>
      </c>
      <c r="K3483" t="s">
        <v>37</v>
      </c>
      <c r="L3483">
        <v>5</v>
      </c>
      <c r="O3483">
        <v>1041</v>
      </c>
      <c r="P3483">
        <v>2</v>
      </c>
      <c r="Q3483">
        <v>5</v>
      </c>
      <c r="R3483">
        <v>6</v>
      </c>
    </row>
    <row r="3484" spans="1:18">
      <c r="A3484">
        <v>3483</v>
      </c>
      <c r="B3484">
        <v>3483</v>
      </c>
      <c r="C3484" s="1">
        <v>42764</v>
      </c>
      <c r="D3484" s="1">
        <v>42764</v>
      </c>
      <c r="E3484" t="s">
        <v>20</v>
      </c>
      <c r="F3484" t="s">
        <v>3783</v>
      </c>
      <c r="G3484" t="str">
        <f t="shared" si="108"/>
        <v>User3483</v>
      </c>
      <c r="H3484" t="str">
        <f t="shared" si="109"/>
        <v>User3483@email.com</v>
      </c>
      <c r="I3484">
        <v>2</v>
      </c>
      <c r="J3484">
        <v>5</v>
      </c>
      <c r="K3484" t="s">
        <v>39</v>
      </c>
      <c r="L3484">
        <v>4</v>
      </c>
      <c r="O3484">
        <v>1327</v>
      </c>
      <c r="P3484">
        <v>1</v>
      </c>
      <c r="Q3484">
        <v>4</v>
      </c>
      <c r="R3484">
        <v>6</v>
      </c>
    </row>
    <row r="3485" spans="1:18">
      <c r="A3485">
        <v>3484</v>
      </c>
      <c r="B3485">
        <v>3484</v>
      </c>
      <c r="C3485" s="1">
        <v>42715</v>
      </c>
      <c r="D3485" s="1">
        <v>42715</v>
      </c>
      <c r="E3485" t="s">
        <v>20</v>
      </c>
      <c r="F3485" t="s">
        <v>3784</v>
      </c>
      <c r="G3485" t="str">
        <f t="shared" si="108"/>
        <v>User3484</v>
      </c>
      <c r="H3485" t="str">
        <f t="shared" si="109"/>
        <v>User3484@email.com</v>
      </c>
      <c r="I3485">
        <v>2</v>
      </c>
      <c r="J3485">
        <v>7</v>
      </c>
      <c r="K3485" t="s">
        <v>39</v>
      </c>
      <c r="L3485">
        <v>5</v>
      </c>
      <c r="O3485">
        <v>8092</v>
      </c>
      <c r="P3485">
        <v>1</v>
      </c>
      <c r="Q3485">
        <v>3</v>
      </c>
      <c r="R3485">
        <v>8</v>
      </c>
    </row>
    <row r="3486" spans="1:18">
      <c r="A3486">
        <v>3485</v>
      </c>
      <c r="B3486">
        <v>3485</v>
      </c>
      <c r="C3486" s="1">
        <v>42733</v>
      </c>
      <c r="D3486" s="1">
        <v>42733</v>
      </c>
      <c r="E3486" t="s">
        <v>20</v>
      </c>
      <c r="F3486" t="s">
        <v>3785</v>
      </c>
      <c r="G3486" t="str">
        <f t="shared" si="108"/>
        <v>User3485</v>
      </c>
      <c r="H3486" t="str">
        <f t="shared" si="109"/>
        <v>User3485@email.com</v>
      </c>
      <c r="I3486">
        <v>1</v>
      </c>
      <c r="J3486">
        <v>3</v>
      </c>
      <c r="K3486" t="s">
        <v>24</v>
      </c>
      <c r="L3486">
        <v>4</v>
      </c>
      <c r="O3486">
        <v>1651</v>
      </c>
      <c r="P3486">
        <v>3</v>
      </c>
      <c r="Q3486">
        <v>4</v>
      </c>
      <c r="R3486">
        <v>9</v>
      </c>
    </row>
    <row r="3487" spans="1:18">
      <c r="A3487">
        <v>3486</v>
      </c>
      <c r="B3487">
        <v>3486</v>
      </c>
      <c r="C3487" s="1">
        <v>42770</v>
      </c>
      <c r="F3487" t="s">
        <v>3786</v>
      </c>
      <c r="G3487" t="str">
        <f t="shared" si="108"/>
        <v>User3486</v>
      </c>
      <c r="H3487" t="str">
        <f t="shared" si="109"/>
        <v>User3486@email.com</v>
      </c>
      <c r="I3487">
        <v>1</v>
      </c>
      <c r="J3487">
        <v>7</v>
      </c>
      <c r="K3487" t="s">
        <v>22</v>
      </c>
      <c r="L3487">
        <v>3</v>
      </c>
      <c r="O3487">
        <v>8305</v>
      </c>
      <c r="P3487">
        <v>1</v>
      </c>
      <c r="Q3487">
        <v>4</v>
      </c>
      <c r="R3487">
        <v>7</v>
      </c>
    </row>
    <row r="3488" spans="1:18">
      <c r="A3488">
        <v>3487</v>
      </c>
      <c r="B3488">
        <v>3487</v>
      </c>
      <c r="C3488" s="1">
        <v>42795</v>
      </c>
      <c r="D3488" s="1">
        <v>42795</v>
      </c>
      <c r="E3488" t="s">
        <v>20</v>
      </c>
      <c r="F3488" t="s">
        <v>3787</v>
      </c>
      <c r="G3488" t="str">
        <f t="shared" si="108"/>
        <v>User3487</v>
      </c>
      <c r="H3488" t="str">
        <f t="shared" si="109"/>
        <v>User3487@email.com</v>
      </c>
      <c r="I3488">
        <v>1</v>
      </c>
      <c r="J3488">
        <v>6</v>
      </c>
      <c r="K3488" t="s">
        <v>30</v>
      </c>
      <c r="L3488">
        <v>4</v>
      </c>
      <c r="O3488">
        <v>3918</v>
      </c>
      <c r="P3488">
        <v>3</v>
      </c>
      <c r="Q3488">
        <v>5</v>
      </c>
      <c r="R3488">
        <v>9</v>
      </c>
    </row>
    <row r="3489" spans="1:18">
      <c r="A3489">
        <v>3488</v>
      </c>
      <c r="B3489">
        <v>3488</v>
      </c>
      <c r="C3489" s="1">
        <v>42744</v>
      </c>
      <c r="D3489" s="1">
        <v>42744</v>
      </c>
      <c r="E3489" t="s">
        <v>20</v>
      </c>
      <c r="F3489" t="s">
        <v>3788</v>
      </c>
      <c r="G3489" t="str">
        <f t="shared" si="108"/>
        <v>User3488</v>
      </c>
      <c r="H3489" t="str">
        <f t="shared" si="109"/>
        <v>User3488@email.com</v>
      </c>
      <c r="I3489">
        <v>1</v>
      </c>
      <c r="J3489">
        <v>1</v>
      </c>
      <c r="K3489" t="s">
        <v>22</v>
      </c>
      <c r="L3489">
        <v>2</v>
      </c>
      <c r="O3489">
        <v>4190</v>
      </c>
      <c r="P3489">
        <v>2</v>
      </c>
      <c r="Q3489">
        <v>1</v>
      </c>
      <c r="R3489">
        <v>0</v>
      </c>
    </row>
    <row r="3490" spans="1:18">
      <c r="A3490">
        <v>3489</v>
      </c>
      <c r="B3490">
        <v>3489</v>
      </c>
      <c r="C3490" s="1">
        <v>42758</v>
      </c>
      <c r="D3490" s="1">
        <v>42758</v>
      </c>
      <c r="E3490" t="s">
        <v>20</v>
      </c>
      <c r="F3490" t="s">
        <v>3789</v>
      </c>
      <c r="G3490" t="str">
        <f t="shared" si="108"/>
        <v>User3489</v>
      </c>
      <c r="H3490" t="str">
        <f t="shared" si="109"/>
        <v>User3489@email.com</v>
      </c>
      <c r="I3490">
        <v>2</v>
      </c>
      <c r="J3490">
        <v>3</v>
      </c>
      <c r="K3490" t="s">
        <v>35</v>
      </c>
      <c r="L3490">
        <v>4</v>
      </c>
      <c r="O3490">
        <v>3982</v>
      </c>
      <c r="P3490">
        <v>1</v>
      </c>
      <c r="Q3490">
        <v>4</v>
      </c>
      <c r="R3490">
        <v>10</v>
      </c>
    </row>
    <row r="3491" spans="1:18">
      <c r="A3491">
        <v>3490</v>
      </c>
      <c r="B3491">
        <v>3490</v>
      </c>
      <c r="C3491" s="1">
        <v>42734</v>
      </c>
      <c r="F3491" t="s">
        <v>3790</v>
      </c>
      <c r="G3491" t="str">
        <f t="shared" si="108"/>
        <v>User3490</v>
      </c>
      <c r="H3491" t="str">
        <f t="shared" si="109"/>
        <v>User3490@email.com</v>
      </c>
      <c r="I3491">
        <v>1</v>
      </c>
      <c r="J3491">
        <v>7</v>
      </c>
      <c r="K3491" t="s">
        <v>30</v>
      </c>
      <c r="L3491">
        <v>5</v>
      </c>
      <c r="O3491">
        <v>1415</v>
      </c>
      <c r="P3491">
        <v>1</v>
      </c>
      <c r="Q3491">
        <v>5</v>
      </c>
      <c r="R3491">
        <v>9</v>
      </c>
    </row>
    <row r="3492" spans="1:18">
      <c r="A3492">
        <v>3491</v>
      </c>
      <c r="B3492">
        <v>3491</v>
      </c>
      <c r="C3492" s="1">
        <v>42788</v>
      </c>
      <c r="D3492" s="1">
        <v>42788</v>
      </c>
      <c r="E3492" t="s">
        <v>20</v>
      </c>
      <c r="F3492" t="s">
        <v>3791</v>
      </c>
      <c r="G3492" t="str">
        <f t="shared" si="108"/>
        <v>User3491</v>
      </c>
      <c r="H3492" t="str">
        <f t="shared" si="109"/>
        <v>User3491@email.com</v>
      </c>
      <c r="I3492">
        <v>2</v>
      </c>
      <c r="J3492">
        <v>6</v>
      </c>
      <c r="K3492" t="s">
        <v>24</v>
      </c>
      <c r="L3492">
        <v>3</v>
      </c>
      <c r="O3492">
        <v>4064</v>
      </c>
      <c r="P3492">
        <v>1</v>
      </c>
      <c r="Q3492">
        <v>4</v>
      </c>
      <c r="R3492">
        <v>7</v>
      </c>
    </row>
    <row r="3493" spans="1:18">
      <c r="A3493">
        <v>3492</v>
      </c>
      <c r="B3493">
        <v>3492</v>
      </c>
      <c r="C3493" s="1">
        <v>42720</v>
      </c>
      <c r="F3493" t="s">
        <v>3792</v>
      </c>
      <c r="G3493" t="str">
        <f t="shared" si="108"/>
        <v>User3492</v>
      </c>
      <c r="H3493" t="str">
        <f t="shared" si="109"/>
        <v>User3492@email.com</v>
      </c>
      <c r="I3493">
        <v>2</v>
      </c>
      <c r="J3493">
        <v>5</v>
      </c>
      <c r="K3493" t="s">
        <v>39</v>
      </c>
      <c r="L3493">
        <v>4</v>
      </c>
      <c r="O3493">
        <v>2799</v>
      </c>
      <c r="P3493">
        <v>3</v>
      </c>
      <c r="Q3493">
        <v>5</v>
      </c>
      <c r="R3493">
        <v>6</v>
      </c>
    </row>
    <row r="3494" spans="1:18">
      <c r="A3494">
        <v>3493</v>
      </c>
      <c r="B3494">
        <v>3493</v>
      </c>
      <c r="C3494" s="1">
        <v>42741</v>
      </c>
      <c r="D3494" s="1">
        <v>42741</v>
      </c>
      <c r="E3494" t="s">
        <v>20</v>
      </c>
      <c r="F3494" t="s">
        <v>3793</v>
      </c>
      <c r="G3494" t="str">
        <f t="shared" si="108"/>
        <v>User3493</v>
      </c>
      <c r="H3494" t="str">
        <f t="shared" si="109"/>
        <v>User3493@email.com</v>
      </c>
      <c r="I3494">
        <v>2</v>
      </c>
      <c r="J3494">
        <v>6</v>
      </c>
      <c r="K3494" t="s">
        <v>39</v>
      </c>
      <c r="L3494">
        <v>4</v>
      </c>
      <c r="O3494">
        <v>4571</v>
      </c>
      <c r="P3494">
        <v>1</v>
      </c>
      <c r="Q3494">
        <v>2</v>
      </c>
      <c r="R3494">
        <v>4</v>
      </c>
    </row>
    <row r="3495" spans="1:18">
      <c r="A3495">
        <v>3494</v>
      </c>
      <c r="B3495">
        <v>3494</v>
      </c>
      <c r="C3495" s="1">
        <v>42719</v>
      </c>
      <c r="D3495" s="1">
        <v>42719</v>
      </c>
      <c r="E3495" t="s">
        <v>20</v>
      </c>
      <c r="F3495" t="s">
        <v>3794</v>
      </c>
      <c r="G3495" t="str">
        <f t="shared" si="108"/>
        <v>User3494</v>
      </c>
      <c r="H3495" t="str">
        <f t="shared" si="109"/>
        <v>User3494@email.com</v>
      </c>
      <c r="I3495">
        <v>2</v>
      </c>
      <c r="J3495">
        <v>7</v>
      </c>
      <c r="K3495" t="s">
        <v>24</v>
      </c>
      <c r="L3495">
        <v>3</v>
      </c>
      <c r="O3495">
        <v>7377</v>
      </c>
      <c r="P3495">
        <v>1</v>
      </c>
      <c r="Q3495">
        <v>5</v>
      </c>
      <c r="R3495">
        <v>9</v>
      </c>
    </row>
    <row r="3496" spans="1:18">
      <c r="A3496">
        <v>3495</v>
      </c>
      <c r="B3496">
        <v>3495</v>
      </c>
      <c r="C3496" s="1">
        <v>42781</v>
      </c>
      <c r="D3496" s="1">
        <v>42781</v>
      </c>
      <c r="E3496" t="s">
        <v>20</v>
      </c>
      <c r="F3496" t="s">
        <v>3795</v>
      </c>
      <c r="G3496" t="str">
        <f t="shared" si="108"/>
        <v>User3495</v>
      </c>
      <c r="H3496" t="str">
        <f t="shared" si="109"/>
        <v>User3495@email.com</v>
      </c>
      <c r="I3496">
        <v>2</v>
      </c>
      <c r="J3496">
        <v>3</v>
      </c>
      <c r="K3496" t="s">
        <v>77</v>
      </c>
      <c r="L3496">
        <v>3</v>
      </c>
      <c r="O3496">
        <v>8557</v>
      </c>
      <c r="P3496">
        <v>2</v>
      </c>
      <c r="Q3496">
        <v>5</v>
      </c>
      <c r="R3496">
        <v>9</v>
      </c>
    </row>
    <row r="3497" spans="1:18">
      <c r="A3497">
        <v>3496</v>
      </c>
      <c r="B3497">
        <v>3496</v>
      </c>
      <c r="C3497" s="1">
        <v>42792</v>
      </c>
      <c r="D3497" s="1">
        <v>42792</v>
      </c>
      <c r="E3497" t="s">
        <v>20</v>
      </c>
      <c r="F3497" t="s">
        <v>3796</v>
      </c>
      <c r="G3497" t="str">
        <f t="shared" si="108"/>
        <v>User3496</v>
      </c>
      <c r="H3497" t="str">
        <f t="shared" si="109"/>
        <v>User3496@email.com</v>
      </c>
      <c r="I3497">
        <v>1</v>
      </c>
      <c r="J3497">
        <v>1</v>
      </c>
      <c r="K3497" t="s">
        <v>30</v>
      </c>
      <c r="L3497">
        <v>2</v>
      </c>
      <c r="O3497">
        <v>128</v>
      </c>
      <c r="P3497">
        <v>3</v>
      </c>
      <c r="Q3497">
        <v>2</v>
      </c>
      <c r="R3497">
        <v>4</v>
      </c>
    </row>
    <row r="3498" spans="1:18">
      <c r="A3498">
        <v>3497</v>
      </c>
      <c r="B3498">
        <v>3497</v>
      </c>
      <c r="C3498" s="1">
        <v>42749</v>
      </c>
      <c r="F3498" t="s">
        <v>3797</v>
      </c>
      <c r="G3498" t="str">
        <f t="shared" si="108"/>
        <v>User3497</v>
      </c>
      <c r="H3498" t="str">
        <f t="shared" si="109"/>
        <v>User3497@email.com</v>
      </c>
      <c r="I3498">
        <v>1</v>
      </c>
      <c r="J3498">
        <v>2</v>
      </c>
      <c r="K3498" t="s">
        <v>22</v>
      </c>
      <c r="L3498">
        <v>3</v>
      </c>
      <c r="O3498">
        <v>3233</v>
      </c>
      <c r="P3498">
        <v>2</v>
      </c>
      <c r="Q3498">
        <v>4</v>
      </c>
      <c r="R3498">
        <v>8</v>
      </c>
    </row>
    <row r="3499" spans="1:18">
      <c r="A3499">
        <v>3498</v>
      </c>
      <c r="B3499">
        <v>3498</v>
      </c>
      <c r="C3499" s="1">
        <v>42706</v>
      </c>
      <c r="D3499" s="1">
        <v>42706</v>
      </c>
      <c r="E3499" t="s">
        <v>20</v>
      </c>
      <c r="F3499" t="s">
        <v>3798</v>
      </c>
      <c r="G3499" t="str">
        <f t="shared" si="108"/>
        <v>User3498</v>
      </c>
      <c r="H3499" t="str">
        <f t="shared" si="109"/>
        <v>User3498@email.com</v>
      </c>
      <c r="I3499">
        <v>2</v>
      </c>
      <c r="J3499">
        <v>1</v>
      </c>
      <c r="K3499" t="s">
        <v>39</v>
      </c>
      <c r="L3499">
        <v>2</v>
      </c>
      <c r="O3499">
        <v>4643</v>
      </c>
      <c r="P3499">
        <v>1</v>
      </c>
      <c r="Q3499">
        <v>1</v>
      </c>
      <c r="R3499">
        <v>0</v>
      </c>
    </row>
    <row r="3500" spans="1:18">
      <c r="A3500">
        <v>3499</v>
      </c>
      <c r="B3500">
        <v>3499</v>
      </c>
      <c r="C3500" s="1">
        <v>42746</v>
      </c>
      <c r="D3500" s="1">
        <v>42746</v>
      </c>
      <c r="E3500" t="s">
        <v>20</v>
      </c>
      <c r="F3500" t="s">
        <v>3799</v>
      </c>
      <c r="G3500" t="str">
        <f t="shared" si="108"/>
        <v>User3499</v>
      </c>
      <c r="H3500" t="str">
        <f t="shared" si="109"/>
        <v>User3499@email.com</v>
      </c>
      <c r="I3500">
        <v>2</v>
      </c>
      <c r="J3500">
        <v>6</v>
      </c>
      <c r="K3500" t="s">
        <v>22</v>
      </c>
      <c r="L3500">
        <v>3</v>
      </c>
      <c r="O3500">
        <v>8375</v>
      </c>
      <c r="P3500">
        <v>3</v>
      </c>
      <c r="Q3500">
        <v>5</v>
      </c>
      <c r="R3500">
        <v>6</v>
      </c>
    </row>
    <row r="3501" spans="1:18">
      <c r="A3501">
        <v>3500</v>
      </c>
      <c r="B3501">
        <v>3500</v>
      </c>
      <c r="C3501" s="1">
        <v>42747</v>
      </c>
      <c r="D3501" s="1">
        <v>42747</v>
      </c>
      <c r="E3501" t="s">
        <v>20</v>
      </c>
      <c r="F3501" t="s">
        <v>3800</v>
      </c>
      <c r="G3501" t="str">
        <f t="shared" si="108"/>
        <v>User3500</v>
      </c>
      <c r="H3501" t="str">
        <f t="shared" si="109"/>
        <v>User3500@email.com</v>
      </c>
      <c r="I3501">
        <v>2</v>
      </c>
      <c r="J3501">
        <v>4</v>
      </c>
      <c r="K3501" t="s">
        <v>30</v>
      </c>
      <c r="L3501">
        <v>3</v>
      </c>
      <c r="O3501">
        <v>3234</v>
      </c>
      <c r="P3501">
        <v>1</v>
      </c>
      <c r="Q3501">
        <v>5</v>
      </c>
      <c r="R3501">
        <v>10</v>
      </c>
    </row>
    <row r="3502" spans="1:18">
      <c r="A3502">
        <v>3501</v>
      </c>
      <c r="B3502">
        <v>3501</v>
      </c>
      <c r="C3502" s="1">
        <v>42725</v>
      </c>
      <c r="D3502" s="1">
        <v>42725</v>
      </c>
      <c r="E3502" t="s">
        <v>20</v>
      </c>
      <c r="F3502" t="s">
        <v>3801</v>
      </c>
      <c r="G3502" t="str">
        <f t="shared" si="108"/>
        <v>User3501</v>
      </c>
      <c r="H3502" t="str">
        <f t="shared" si="109"/>
        <v>User3501@email.com</v>
      </c>
      <c r="I3502">
        <v>2</v>
      </c>
      <c r="J3502">
        <v>6</v>
      </c>
      <c r="K3502" t="s">
        <v>77</v>
      </c>
      <c r="L3502">
        <v>2</v>
      </c>
      <c r="O3502">
        <v>5246</v>
      </c>
      <c r="P3502">
        <v>2</v>
      </c>
      <c r="Q3502">
        <v>5</v>
      </c>
      <c r="R3502">
        <v>6</v>
      </c>
    </row>
    <row r="3503" spans="1:18">
      <c r="A3503">
        <v>3502</v>
      </c>
      <c r="B3503">
        <v>3502</v>
      </c>
      <c r="C3503" s="1">
        <v>42723</v>
      </c>
      <c r="D3503" s="1">
        <v>42723</v>
      </c>
      <c r="E3503" t="s">
        <v>20</v>
      </c>
      <c r="F3503" t="s">
        <v>3802</v>
      </c>
      <c r="G3503" t="str">
        <f t="shared" si="108"/>
        <v>User3502</v>
      </c>
      <c r="H3503" t="str">
        <f t="shared" si="109"/>
        <v>User3502@email.com</v>
      </c>
      <c r="I3503">
        <v>2</v>
      </c>
      <c r="J3503">
        <v>5</v>
      </c>
      <c r="K3503" t="s">
        <v>22</v>
      </c>
      <c r="L3503">
        <v>5</v>
      </c>
      <c r="O3503">
        <v>3077</v>
      </c>
      <c r="P3503">
        <v>2</v>
      </c>
      <c r="Q3503">
        <v>4</v>
      </c>
      <c r="R3503">
        <v>6</v>
      </c>
    </row>
    <row r="3504" spans="1:18">
      <c r="A3504">
        <v>3503</v>
      </c>
      <c r="B3504">
        <v>3503</v>
      </c>
      <c r="C3504" s="1">
        <v>42743</v>
      </c>
      <c r="D3504" s="1">
        <v>42743</v>
      </c>
      <c r="E3504" t="s">
        <v>20</v>
      </c>
      <c r="F3504" t="s">
        <v>3803</v>
      </c>
      <c r="G3504" t="str">
        <f t="shared" si="108"/>
        <v>User3503</v>
      </c>
      <c r="H3504" t="str">
        <f t="shared" si="109"/>
        <v>User3503@email.com</v>
      </c>
      <c r="I3504">
        <v>2</v>
      </c>
      <c r="J3504">
        <v>4</v>
      </c>
      <c r="K3504" t="s">
        <v>22</v>
      </c>
      <c r="L3504">
        <v>4</v>
      </c>
      <c r="O3504">
        <v>1191</v>
      </c>
      <c r="P3504">
        <v>1</v>
      </c>
      <c r="Q3504">
        <v>1</v>
      </c>
      <c r="R3504">
        <v>4</v>
      </c>
    </row>
    <row r="3505" spans="1:18">
      <c r="A3505">
        <v>3504</v>
      </c>
      <c r="B3505">
        <v>3504</v>
      </c>
      <c r="C3505" s="1">
        <v>42741</v>
      </c>
      <c r="D3505" s="1">
        <v>42741</v>
      </c>
      <c r="E3505" t="s">
        <v>20</v>
      </c>
      <c r="F3505" t="s">
        <v>3804</v>
      </c>
      <c r="G3505" t="str">
        <f t="shared" si="108"/>
        <v>User3504</v>
      </c>
      <c r="H3505" t="str">
        <f t="shared" si="109"/>
        <v>User3504@email.com</v>
      </c>
      <c r="I3505">
        <v>1</v>
      </c>
      <c r="J3505">
        <v>5</v>
      </c>
      <c r="K3505" t="s">
        <v>35</v>
      </c>
      <c r="L3505">
        <v>3</v>
      </c>
      <c r="O3505">
        <v>8646</v>
      </c>
      <c r="P3505">
        <v>1</v>
      </c>
      <c r="Q3505">
        <v>4</v>
      </c>
      <c r="R3505">
        <v>7</v>
      </c>
    </row>
    <row r="3506" spans="1:18">
      <c r="A3506">
        <v>3505</v>
      </c>
      <c r="B3506">
        <v>3505</v>
      </c>
      <c r="C3506" s="1">
        <v>42712</v>
      </c>
      <c r="D3506" s="1">
        <v>42712</v>
      </c>
      <c r="E3506" t="s">
        <v>20</v>
      </c>
      <c r="F3506" t="s">
        <v>3805</v>
      </c>
      <c r="G3506" t="str">
        <f t="shared" si="108"/>
        <v>User3505</v>
      </c>
      <c r="H3506" t="str">
        <f t="shared" si="109"/>
        <v>User3505@email.com</v>
      </c>
      <c r="I3506">
        <v>1</v>
      </c>
      <c r="J3506">
        <v>7</v>
      </c>
      <c r="K3506" t="s">
        <v>22</v>
      </c>
      <c r="L3506">
        <v>2</v>
      </c>
      <c r="O3506">
        <v>8431</v>
      </c>
      <c r="P3506">
        <v>2</v>
      </c>
      <c r="Q3506">
        <v>5</v>
      </c>
      <c r="R3506">
        <v>9</v>
      </c>
    </row>
    <row r="3507" spans="1:18">
      <c r="A3507">
        <v>3506</v>
      </c>
      <c r="B3507">
        <v>3506</v>
      </c>
      <c r="C3507" s="1">
        <v>42746</v>
      </c>
      <c r="D3507" s="1">
        <v>42746</v>
      </c>
      <c r="E3507" t="s">
        <v>20</v>
      </c>
      <c r="F3507" t="s">
        <v>3806</v>
      </c>
      <c r="G3507" t="str">
        <f t="shared" si="108"/>
        <v>User3506</v>
      </c>
      <c r="H3507" t="str">
        <f t="shared" si="109"/>
        <v>User3506@email.com</v>
      </c>
      <c r="I3507">
        <v>1</v>
      </c>
      <c r="J3507">
        <v>6</v>
      </c>
      <c r="K3507" t="s">
        <v>77</v>
      </c>
      <c r="L3507">
        <v>3</v>
      </c>
      <c r="O3507">
        <v>7250</v>
      </c>
      <c r="P3507">
        <v>1</v>
      </c>
      <c r="Q3507">
        <v>5</v>
      </c>
      <c r="R3507">
        <v>8</v>
      </c>
    </row>
    <row r="3508" spans="1:18">
      <c r="A3508">
        <v>3507</v>
      </c>
      <c r="B3508">
        <v>3507</v>
      </c>
      <c r="C3508" s="1">
        <v>42744</v>
      </c>
      <c r="F3508" t="s">
        <v>3807</v>
      </c>
      <c r="G3508" t="str">
        <f t="shared" si="108"/>
        <v>User3507</v>
      </c>
      <c r="H3508" t="str">
        <f t="shared" si="109"/>
        <v>User3507@email.com</v>
      </c>
      <c r="I3508">
        <v>1</v>
      </c>
      <c r="J3508">
        <v>1</v>
      </c>
      <c r="K3508" t="s">
        <v>22</v>
      </c>
      <c r="L3508">
        <v>5</v>
      </c>
      <c r="O3508">
        <v>7225</v>
      </c>
      <c r="P3508">
        <v>2</v>
      </c>
      <c r="Q3508">
        <v>1</v>
      </c>
      <c r="R3508">
        <v>0</v>
      </c>
    </row>
    <row r="3509" spans="1:18">
      <c r="A3509">
        <v>3508</v>
      </c>
      <c r="B3509">
        <v>3508</v>
      </c>
      <c r="C3509" s="1">
        <v>42780</v>
      </c>
      <c r="D3509" s="1">
        <v>42780</v>
      </c>
      <c r="E3509" t="s">
        <v>20</v>
      </c>
      <c r="F3509" t="s">
        <v>3808</v>
      </c>
      <c r="G3509" t="str">
        <f t="shared" si="108"/>
        <v>User3508</v>
      </c>
      <c r="H3509" t="str">
        <f t="shared" si="109"/>
        <v>User3508@email.com</v>
      </c>
      <c r="I3509">
        <v>2</v>
      </c>
      <c r="J3509">
        <v>1</v>
      </c>
      <c r="K3509" t="s">
        <v>22</v>
      </c>
      <c r="L3509">
        <v>5</v>
      </c>
      <c r="O3509">
        <v>1149</v>
      </c>
      <c r="P3509">
        <v>2</v>
      </c>
      <c r="Q3509">
        <v>1</v>
      </c>
      <c r="R3509">
        <v>2</v>
      </c>
    </row>
    <row r="3510" spans="1:18">
      <c r="A3510">
        <v>3509</v>
      </c>
      <c r="B3510">
        <v>3509</v>
      </c>
      <c r="C3510" s="1">
        <v>42779</v>
      </c>
      <c r="D3510" s="1">
        <v>42779</v>
      </c>
      <c r="E3510" t="s">
        <v>20</v>
      </c>
      <c r="F3510" t="s">
        <v>3809</v>
      </c>
      <c r="G3510" t="str">
        <f t="shared" si="108"/>
        <v>User3509</v>
      </c>
      <c r="H3510" t="str">
        <f t="shared" si="109"/>
        <v>User3509@email.com</v>
      </c>
      <c r="I3510">
        <v>2</v>
      </c>
      <c r="J3510">
        <v>4</v>
      </c>
      <c r="K3510" t="s">
        <v>24</v>
      </c>
      <c r="L3510">
        <v>1</v>
      </c>
      <c r="O3510">
        <v>2802</v>
      </c>
      <c r="P3510">
        <v>3</v>
      </c>
      <c r="Q3510">
        <v>5</v>
      </c>
      <c r="R3510">
        <v>9</v>
      </c>
    </row>
    <row r="3511" spans="1:18">
      <c r="A3511">
        <v>3510</v>
      </c>
      <c r="B3511">
        <v>3510</v>
      </c>
      <c r="C3511" s="1">
        <v>42752</v>
      </c>
      <c r="F3511" t="s">
        <v>3810</v>
      </c>
      <c r="G3511" t="str">
        <f t="shared" si="108"/>
        <v>User3510</v>
      </c>
      <c r="H3511" t="str">
        <f t="shared" si="109"/>
        <v>User3510@email.com</v>
      </c>
      <c r="I3511">
        <v>1</v>
      </c>
      <c r="J3511">
        <v>4</v>
      </c>
      <c r="K3511" t="s">
        <v>24</v>
      </c>
      <c r="L3511">
        <v>2</v>
      </c>
      <c r="O3511">
        <v>9506</v>
      </c>
      <c r="P3511">
        <v>2</v>
      </c>
      <c r="Q3511">
        <v>1</v>
      </c>
      <c r="R3511">
        <v>6</v>
      </c>
    </row>
    <row r="3512" spans="1:18">
      <c r="A3512">
        <v>3511</v>
      </c>
      <c r="B3512">
        <v>3511</v>
      </c>
      <c r="C3512" s="1">
        <v>42744</v>
      </c>
      <c r="D3512" s="1">
        <v>42744</v>
      </c>
      <c r="E3512" t="s">
        <v>20</v>
      </c>
      <c r="F3512" t="s">
        <v>3811</v>
      </c>
      <c r="G3512" t="str">
        <f t="shared" si="108"/>
        <v>User3511</v>
      </c>
      <c r="H3512" t="str">
        <f t="shared" si="109"/>
        <v>User3511@email.com</v>
      </c>
      <c r="I3512">
        <v>2</v>
      </c>
      <c r="J3512">
        <v>5</v>
      </c>
      <c r="K3512" t="s">
        <v>30</v>
      </c>
      <c r="L3512">
        <v>4</v>
      </c>
      <c r="O3512">
        <v>5104</v>
      </c>
      <c r="P3512">
        <v>1</v>
      </c>
      <c r="Q3512">
        <v>3</v>
      </c>
      <c r="R3512">
        <v>8</v>
      </c>
    </row>
    <row r="3513" spans="1:18">
      <c r="A3513">
        <v>3512</v>
      </c>
      <c r="B3513">
        <v>3512</v>
      </c>
      <c r="C3513" s="1">
        <v>42801</v>
      </c>
      <c r="D3513" s="1">
        <v>42801</v>
      </c>
      <c r="E3513" t="s">
        <v>20</v>
      </c>
      <c r="F3513" t="s">
        <v>3812</v>
      </c>
      <c r="G3513" t="str">
        <f t="shared" si="108"/>
        <v>User3512</v>
      </c>
      <c r="H3513" t="str">
        <f t="shared" si="109"/>
        <v>User3512@email.com</v>
      </c>
      <c r="I3513">
        <v>2</v>
      </c>
      <c r="J3513">
        <v>6</v>
      </c>
      <c r="K3513" t="s">
        <v>30</v>
      </c>
      <c r="L3513">
        <v>5</v>
      </c>
      <c r="O3513">
        <v>9598</v>
      </c>
      <c r="P3513">
        <v>1</v>
      </c>
      <c r="Q3513">
        <v>4</v>
      </c>
      <c r="R3513">
        <v>7</v>
      </c>
    </row>
    <row r="3514" spans="1:18">
      <c r="A3514">
        <v>3513</v>
      </c>
      <c r="B3514">
        <v>3513</v>
      </c>
      <c r="C3514" s="1">
        <v>42779</v>
      </c>
      <c r="D3514" s="1">
        <v>42779</v>
      </c>
      <c r="E3514" t="s">
        <v>20</v>
      </c>
      <c r="F3514" t="s">
        <v>3813</v>
      </c>
      <c r="G3514" t="str">
        <f t="shared" si="108"/>
        <v>User3513</v>
      </c>
      <c r="H3514" t="str">
        <f t="shared" si="109"/>
        <v>User3513@email.com</v>
      </c>
      <c r="I3514">
        <v>1</v>
      </c>
      <c r="J3514">
        <v>6</v>
      </c>
      <c r="K3514" t="s">
        <v>30</v>
      </c>
      <c r="L3514">
        <v>4</v>
      </c>
      <c r="O3514">
        <v>2916</v>
      </c>
      <c r="P3514">
        <v>3</v>
      </c>
      <c r="Q3514">
        <v>5</v>
      </c>
      <c r="R3514">
        <v>6</v>
      </c>
    </row>
    <row r="3515" spans="1:18">
      <c r="A3515">
        <v>3514</v>
      </c>
      <c r="B3515">
        <v>3514</v>
      </c>
      <c r="C3515" s="1">
        <v>42778</v>
      </c>
      <c r="D3515" s="1">
        <v>42778</v>
      </c>
      <c r="E3515" t="s">
        <v>20</v>
      </c>
      <c r="F3515" t="s">
        <v>3814</v>
      </c>
      <c r="G3515" t="str">
        <f t="shared" si="108"/>
        <v>User3514</v>
      </c>
      <c r="H3515" t="str">
        <f t="shared" si="109"/>
        <v>User3514@email.com</v>
      </c>
      <c r="I3515">
        <v>2</v>
      </c>
      <c r="J3515">
        <v>6</v>
      </c>
      <c r="K3515" t="s">
        <v>35</v>
      </c>
      <c r="L3515">
        <v>4</v>
      </c>
      <c r="O3515">
        <v>6787</v>
      </c>
      <c r="P3515">
        <v>3</v>
      </c>
      <c r="Q3515">
        <v>5</v>
      </c>
      <c r="R3515">
        <v>6</v>
      </c>
    </row>
    <row r="3516" spans="1:18">
      <c r="A3516">
        <v>3515</v>
      </c>
      <c r="B3516">
        <v>3515</v>
      </c>
      <c r="C3516" s="1">
        <v>42771</v>
      </c>
      <c r="D3516" s="1">
        <v>42771</v>
      </c>
      <c r="E3516" t="s">
        <v>20</v>
      </c>
      <c r="F3516" t="s">
        <v>3815</v>
      </c>
      <c r="G3516" t="str">
        <f t="shared" si="108"/>
        <v>User3515</v>
      </c>
      <c r="H3516" t="str">
        <f t="shared" si="109"/>
        <v>User3515@email.com</v>
      </c>
      <c r="I3516">
        <v>1</v>
      </c>
      <c r="J3516">
        <v>4</v>
      </c>
      <c r="K3516" t="s">
        <v>24</v>
      </c>
      <c r="L3516">
        <v>3</v>
      </c>
      <c r="O3516">
        <v>6202</v>
      </c>
      <c r="P3516">
        <v>1</v>
      </c>
      <c r="Q3516">
        <v>1</v>
      </c>
      <c r="R3516">
        <v>4</v>
      </c>
    </row>
    <row r="3517" spans="1:18">
      <c r="A3517">
        <v>3516</v>
      </c>
      <c r="B3517">
        <v>3516</v>
      </c>
      <c r="C3517" s="1">
        <v>42747</v>
      </c>
      <c r="D3517" s="1">
        <v>42747</v>
      </c>
      <c r="E3517" t="s">
        <v>20</v>
      </c>
      <c r="F3517" t="s">
        <v>3816</v>
      </c>
      <c r="G3517" t="str">
        <f t="shared" si="108"/>
        <v>User3516</v>
      </c>
      <c r="H3517" t="str">
        <f t="shared" si="109"/>
        <v>User3516@email.com</v>
      </c>
      <c r="I3517">
        <v>1</v>
      </c>
      <c r="J3517">
        <v>6</v>
      </c>
      <c r="K3517" t="s">
        <v>35</v>
      </c>
      <c r="L3517">
        <v>4</v>
      </c>
      <c r="O3517">
        <v>6851</v>
      </c>
      <c r="P3517">
        <v>3</v>
      </c>
      <c r="Q3517">
        <v>5</v>
      </c>
      <c r="R3517">
        <v>9</v>
      </c>
    </row>
    <row r="3518" spans="1:18">
      <c r="A3518">
        <v>3517</v>
      </c>
      <c r="B3518">
        <v>3517</v>
      </c>
      <c r="C3518" s="1">
        <v>42797</v>
      </c>
      <c r="D3518" s="1">
        <v>42797</v>
      </c>
      <c r="E3518" t="s">
        <v>20</v>
      </c>
      <c r="F3518" t="s">
        <v>3817</v>
      </c>
      <c r="G3518" t="str">
        <f t="shared" si="108"/>
        <v>User3517</v>
      </c>
      <c r="H3518" t="str">
        <f t="shared" si="109"/>
        <v>User3517@email.com</v>
      </c>
      <c r="I3518">
        <v>2</v>
      </c>
      <c r="J3518">
        <v>7</v>
      </c>
      <c r="K3518" t="s">
        <v>39</v>
      </c>
      <c r="L3518">
        <v>4</v>
      </c>
      <c r="O3518">
        <v>1707</v>
      </c>
      <c r="P3518">
        <v>1</v>
      </c>
      <c r="Q3518">
        <v>5</v>
      </c>
      <c r="R3518">
        <v>8</v>
      </c>
    </row>
    <row r="3519" spans="1:18">
      <c r="A3519">
        <v>3518</v>
      </c>
      <c r="B3519">
        <v>3518</v>
      </c>
      <c r="C3519" s="1">
        <v>42775</v>
      </c>
      <c r="D3519" s="1">
        <v>42775</v>
      </c>
      <c r="E3519" t="s">
        <v>20</v>
      </c>
      <c r="F3519" t="s">
        <v>3818</v>
      </c>
      <c r="G3519" t="str">
        <f t="shared" si="108"/>
        <v>User3518</v>
      </c>
      <c r="H3519" t="str">
        <f t="shared" si="109"/>
        <v>User3518@email.com</v>
      </c>
      <c r="I3519">
        <v>1</v>
      </c>
      <c r="J3519">
        <v>7</v>
      </c>
      <c r="K3519" t="s">
        <v>30</v>
      </c>
      <c r="L3519">
        <v>2</v>
      </c>
      <c r="O3519">
        <v>3389</v>
      </c>
      <c r="P3519">
        <v>3</v>
      </c>
      <c r="Q3519">
        <v>5</v>
      </c>
      <c r="R3519">
        <v>10</v>
      </c>
    </row>
    <row r="3520" spans="1:18">
      <c r="A3520">
        <v>3519</v>
      </c>
      <c r="B3520">
        <v>3519</v>
      </c>
      <c r="C3520" s="1">
        <v>42742</v>
      </c>
      <c r="D3520" s="1">
        <v>42742</v>
      </c>
      <c r="E3520" t="s">
        <v>20</v>
      </c>
      <c r="F3520" t="s">
        <v>3819</v>
      </c>
      <c r="G3520" t="str">
        <f t="shared" si="108"/>
        <v>User3519</v>
      </c>
      <c r="H3520" t="str">
        <f t="shared" si="109"/>
        <v>User3519@email.com</v>
      </c>
      <c r="I3520">
        <v>2</v>
      </c>
      <c r="J3520">
        <v>6</v>
      </c>
      <c r="K3520" t="s">
        <v>24</v>
      </c>
      <c r="L3520">
        <v>5</v>
      </c>
      <c r="O3520">
        <v>4884</v>
      </c>
      <c r="P3520">
        <v>1</v>
      </c>
      <c r="Q3520">
        <v>4</v>
      </c>
      <c r="R3520">
        <v>8</v>
      </c>
    </row>
    <row r="3521" spans="1:18">
      <c r="A3521">
        <v>3520</v>
      </c>
      <c r="B3521">
        <v>3520</v>
      </c>
      <c r="C3521" s="1">
        <v>42706</v>
      </c>
      <c r="D3521" s="1">
        <v>42706</v>
      </c>
      <c r="E3521" t="s">
        <v>20</v>
      </c>
      <c r="F3521" t="s">
        <v>3820</v>
      </c>
      <c r="G3521" t="str">
        <f t="shared" si="108"/>
        <v>User3520</v>
      </c>
      <c r="H3521" t="str">
        <f t="shared" si="109"/>
        <v>User3520@email.com</v>
      </c>
      <c r="I3521">
        <v>2</v>
      </c>
      <c r="J3521">
        <v>5</v>
      </c>
      <c r="K3521" t="s">
        <v>24</v>
      </c>
      <c r="L3521">
        <v>5</v>
      </c>
      <c r="O3521">
        <v>8827</v>
      </c>
      <c r="P3521">
        <v>3</v>
      </c>
      <c r="Q3521">
        <v>5</v>
      </c>
      <c r="R3521">
        <v>8</v>
      </c>
    </row>
    <row r="3522" spans="1:18">
      <c r="A3522">
        <v>3521</v>
      </c>
      <c r="B3522">
        <v>3521</v>
      </c>
      <c r="C3522" s="1">
        <v>42794</v>
      </c>
      <c r="D3522" s="1">
        <v>42794</v>
      </c>
      <c r="E3522" t="s">
        <v>20</v>
      </c>
      <c r="F3522" t="s">
        <v>3821</v>
      </c>
      <c r="G3522" t="str">
        <f t="shared" si="108"/>
        <v>User3521</v>
      </c>
      <c r="H3522" t="str">
        <f t="shared" si="109"/>
        <v>User3521@email.com</v>
      </c>
      <c r="I3522">
        <v>1</v>
      </c>
      <c r="J3522">
        <v>5</v>
      </c>
      <c r="K3522" t="s">
        <v>24</v>
      </c>
      <c r="L3522">
        <v>5</v>
      </c>
      <c r="O3522">
        <v>4474</v>
      </c>
      <c r="P3522">
        <v>3</v>
      </c>
      <c r="Q3522">
        <v>5</v>
      </c>
      <c r="R3522">
        <v>6</v>
      </c>
    </row>
    <row r="3523" spans="1:18">
      <c r="A3523">
        <v>3522</v>
      </c>
      <c r="B3523">
        <v>3522</v>
      </c>
      <c r="C3523" s="1">
        <v>42775</v>
      </c>
      <c r="D3523" s="1">
        <v>42775</v>
      </c>
      <c r="E3523" t="s">
        <v>20</v>
      </c>
      <c r="F3523" t="s">
        <v>3822</v>
      </c>
      <c r="G3523" t="str">
        <f t="shared" ref="G3523:G3586" si="110">CONCATENATE("User",A3523)</f>
        <v>User3522</v>
      </c>
      <c r="H3523" t="str">
        <f t="shared" ref="H3523:H3586" si="111">_xlfn.CONCAT(G3523,"@email.com")</f>
        <v>User3522@email.com</v>
      </c>
      <c r="I3523">
        <v>1</v>
      </c>
      <c r="J3523">
        <v>5</v>
      </c>
      <c r="K3523" t="s">
        <v>35</v>
      </c>
      <c r="L3523">
        <v>4</v>
      </c>
      <c r="O3523">
        <v>9432</v>
      </c>
      <c r="P3523">
        <v>1</v>
      </c>
      <c r="Q3523">
        <v>5</v>
      </c>
      <c r="R3523">
        <v>9</v>
      </c>
    </row>
    <row r="3524" spans="1:18">
      <c r="A3524">
        <v>3523</v>
      </c>
      <c r="B3524">
        <v>3523</v>
      </c>
      <c r="C3524" s="1">
        <v>42720</v>
      </c>
      <c r="D3524" s="1">
        <v>42720</v>
      </c>
      <c r="E3524" t="s">
        <v>20</v>
      </c>
      <c r="F3524" t="s">
        <v>3823</v>
      </c>
      <c r="G3524" t="str">
        <f t="shared" si="110"/>
        <v>User3523</v>
      </c>
      <c r="H3524" t="str">
        <f t="shared" si="111"/>
        <v>User3523@email.com</v>
      </c>
      <c r="I3524">
        <v>2</v>
      </c>
      <c r="J3524">
        <v>1</v>
      </c>
      <c r="K3524" t="s">
        <v>22</v>
      </c>
      <c r="L3524">
        <v>5</v>
      </c>
      <c r="O3524">
        <v>5562</v>
      </c>
      <c r="P3524">
        <v>2</v>
      </c>
      <c r="Q3524">
        <v>2</v>
      </c>
      <c r="R3524">
        <v>9</v>
      </c>
    </row>
    <row r="3525" spans="1:18">
      <c r="A3525">
        <v>3524</v>
      </c>
      <c r="B3525">
        <v>3524</v>
      </c>
      <c r="C3525" s="1">
        <v>42720</v>
      </c>
      <c r="D3525" s="1">
        <v>42720</v>
      </c>
      <c r="E3525" t="s">
        <v>20</v>
      </c>
      <c r="F3525" t="s">
        <v>3824</v>
      </c>
      <c r="G3525" t="str">
        <f t="shared" si="110"/>
        <v>User3524</v>
      </c>
      <c r="H3525" t="str">
        <f t="shared" si="111"/>
        <v>User3524@email.com</v>
      </c>
      <c r="I3525">
        <v>1</v>
      </c>
      <c r="J3525">
        <v>7</v>
      </c>
      <c r="K3525" t="s">
        <v>39</v>
      </c>
      <c r="L3525">
        <v>4</v>
      </c>
      <c r="O3525">
        <v>9053</v>
      </c>
      <c r="P3525">
        <v>1</v>
      </c>
      <c r="Q3525">
        <v>4</v>
      </c>
      <c r="R3525">
        <v>8</v>
      </c>
    </row>
    <row r="3526" spans="1:18">
      <c r="A3526">
        <v>3525</v>
      </c>
      <c r="B3526">
        <v>3525</v>
      </c>
      <c r="C3526" s="1">
        <v>42778</v>
      </c>
      <c r="D3526" s="1">
        <v>42778</v>
      </c>
      <c r="E3526" t="s">
        <v>20</v>
      </c>
      <c r="F3526" t="s">
        <v>3825</v>
      </c>
      <c r="G3526" t="str">
        <f t="shared" si="110"/>
        <v>User3525</v>
      </c>
      <c r="H3526" t="str">
        <f t="shared" si="111"/>
        <v>User3525@email.com</v>
      </c>
      <c r="I3526">
        <v>2</v>
      </c>
      <c r="J3526">
        <v>7</v>
      </c>
      <c r="K3526" t="s">
        <v>30</v>
      </c>
      <c r="L3526">
        <v>4</v>
      </c>
      <c r="O3526">
        <v>1515</v>
      </c>
      <c r="P3526">
        <v>2</v>
      </c>
      <c r="Q3526">
        <v>4</v>
      </c>
      <c r="R3526">
        <v>8</v>
      </c>
    </row>
    <row r="3527" spans="1:18">
      <c r="A3527">
        <v>3526</v>
      </c>
      <c r="B3527">
        <v>3526</v>
      </c>
      <c r="C3527" s="1">
        <v>42768</v>
      </c>
      <c r="D3527" s="1">
        <v>42768</v>
      </c>
      <c r="E3527" t="s">
        <v>20</v>
      </c>
      <c r="F3527" t="s">
        <v>3826</v>
      </c>
      <c r="G3527" t="str">
        <f t="shared" si="110"/>
        <v>User3526</v>
      </c>
      <c r="H3527" t="str">
        <f t="shared" si="111"/>
        <v>User3526@email.com</v>
      </c>
      <c r="I3527">
        <v>2</v>
      </c>
      <c r="J3527">
        <v>4</v>
      </c>
      <c r="K3527" t="s">
        <v>24</v>
      </c>
      <c r="L3527">
        <v>5</v>
      </c>
      <c r="O3527">
        <v>6192</v>
      </c>
      <c r="P3527">
        <v>2</v>
      </c>
      <c r="Q3527">
        <v>5</v>
      </c>
      <c r="R3527">
        <v>8</v>
      </c>
    </row>
    <row r="3528" spans="1:18">
      <c r="A3528">
        <v>3527</v>
      </c>
      <c r="B3528">
        <v>3527</v>
      </c>
      <c r="C3528" s="1">
        <v>42726</v>
      </c>
      <c r="D3528" s="1">
        <v>42726</v>
      </c>
      <c r="E3528" t="s">
        <v>20</v>
      </c>
      <c r="F3528" t="s">
        <v>3827</v>
      </c>
      <c r="G3528" t="str">
        <f t="shared" si="110"/>
        <v>User3527</v>
      </c>
      <c r="H3528" t="str">
        <f t="shared" si="111"/>
        <v>User3527@email.com</v>
      </c>
      <c r="I3528">
        <v>2</v>
      </c>
      <c r="J3528">
        <v>7</v>
      </c>
      <c r="K3528" t="s">
        <v>37</v>
      </c>
      <c r="L3528">
        <v>2</v>
      </c>
      <c r="O3528">
        <v>4235</v>
      </c>
      <c r="P3528">
        <v>1</v>
      </c>
      <c r="Q3528">
        <v>4</v>
      </c>
      <c r="R3528">
        <v>8</v>
      </c>
    </row>
    <row r="3529" spans="1:18">
      <c r="A3529">
        <v>3528</v>
      </c>
      <c r="B3529">
        <v>3528</v>
      </c>
      <c r="C3529" s="1">
        <v>42727</v>
      </c>
      <c r="F3529" t="s">
        <v>3828</v>
      </c>
      <c r="G3529" t="str">
        <f t="shared" si="110"/>
        <v>User3528</v>
      </c>
      <c r="H3529" t="str">
        <f t="shared" si="111"/>
        <v>User3528@email.com</v>
      </c>
      <c r="I3529">
        <v>1</v>
      </c>
      <c r="J3529">
        <v>3</v>
      </c>
      <c r="K3529" t="s">
        <v>24</v>
      </c>
      <c r="L3529">
        <v>1</v>
      </c>
      <c r="O3529">
        <v>470</v>
      </c>
      <c r="P3529">
        <v>3</v>
      </c>
      <c r="Q3529">
        <v>5</v>
      </c>
      <c r="R3529">
        <v>5</v>
      </c>
    </row>
    <row r="3530" spans="1:18">
      <c r="A3530">
        <v>3529</v>
      </c>
      <c r="B3530">
        <v>3529</v>
      </c>
      <c r="C3530" s="1">
        <v>42787</v>
      </c>
      <c r="D3530" s="1">
        <v>42787</v>
      </c>
      <c r="E3530" t="s">
        <v>20</v>
      </c>
      <c r="F3530" t="s">
        <v>3829</v>
      </c>
      <c r="G3530" t="str">
        <f t="shared" si="110"/>
        <v>User3529</v>
      </c>
      <c r="H3530" t="str">
        <f t="shared" si="111"/>
        <v>User3529@email.com</v>
      </c>
      <c r="I3530">
        <v>2</v>
      </c>
      <c r="J3530">
        <v>7</v>
      </c>
      <c r="K3530" t="s">
        <v>22</v>
      </c>
      <c r="L3530">
        <v>3</v>
      </c>
      <c r="O3530">
        <v>9205</v>
      </c>
      <c r="P3530">
        <v>1</v>
      </c>
      <c r="Q3530">
        <v>5</v>
      </c>
      <c r="R3530">
        <v>8</v>
      </c>
    </row>
    <row r="3531" spans="1:18">
      <c r="A3531">
        <v>3530</v>
      </c>
      <c r="B3531">
        <v>3530</v>
      </c>
      <c r="C3531" s="1">
        <v>42702</v>
      </c>
      <c r="F3531" t="s">
        <v>3830</v>
      </c>
      <c r="G3531" t="str">
        <f t="shared" si="110"/>
        <v>User3530</v>
      </c>
      <c r="H3531" t="str">
        <f t="shared" si="111"/>
        <v>User3530@email.com</v>
      </c>
      <c r="I3531">
        <v>1</v>
      </c>
      <c r="J3531">
        <v>7</v>
      </c>
      <c r="K3531" t="s">
        <v>22</v>
      </c>
      <c r="L3531">
        <v>5</v>
      </c>
      <c r="O3531">
        <v>3948</v>
      </c>
      <c r="P3531">
        <v>2</v>
      </c>
      <c r="Q3531">
        <v>4</v>
      </c>
      <c r="R3531">
        <v>10</v>
      </c>
    </row>
    <row r="3532" spans="1:18">
      <c r="A3532">
        <v>3531</v>
      </c>
      <c r="B3532">
        <v>3531</v>
      </c>
      <c r="C3532" s="1">
        <v>42703</v>
      </c>
      <c r="D3532" s="1">
        <v>42703</v>
      </c>
      <c r="E3532" t="s">
        <v>20</v>
      </c>
      <c r="F3532" t="s">
        <v>3831</v>
      </c>
      <c r="G3532" t="str">
        <f t="shared" si="110"/>
        <v>User3531</v>
      </c>
      <c r="H3532" t="str">
        <f t="shared" si="111"/>
        <v>User3531@email.com</v>
      </c>
      <c r="I3532">
        <v>2</v>
      </c>
      <c r="J3532">
        <v>4</v>
      </c>
      <c r="K3532" t="s">
        <v>30</v>
      </c>
      <c r="L3532">
        <v>4</v>
      </c>
      <c r="O3532">
        <v>5680</v>
      </c>
      <c r="P3532">
        <v>1</v>
      </c>
      <c r="Q3532">
        <v>4</v>
      </c>
      <c r="R3532">
        <v>5</v>
      </c>
    </row>
    <row r="3533" spans="1:18">
      <c r="A3533">
        <v>3532</v>
      </c>
      <c r="B3533">
        <v>3532</v>
      </c>
      <c r="C3533" s="1">
        <v>42713</v>
      </c>
      <c r="D3533" s="1">
        <v>42713</v>
      </c>
      <c r="E3533" t="s">
        <v>20</v>
      </c>
      <c r="F3533" t="s">
        <v>3832</v>
      </c>
      <c r="G3533" t="str">
        <f t="shared" si="110"/>
        <v>User3532</v>
      </c>
      <c r="H3533" t="str">
        <f t="shared" si="111"/>
        <v>User3532@email.com</v>
      </c>
      <c r="I3533">
        <v>2</v>
      </c>
      <c r="J3533">
        <v>5</v>
      </c>
      <c r="K3533" t="s">
        <v>30</v>
      </c>
      <c r="L3533">
        <v>3</v>
      </c>
      <c r="O3533">
        <v>4647</v>
      </c>
      <c r="P3533">
        <v>3</v>
      </c>
      <c r="Q3533">
        <v>4</v>
      </c>
      <c r="R3533">
        <v>5</v>
      </c>
    </row>
    <row r="3534" spans="1:18">
      <c r="A3534">
        <v>3533</v>
      </c>
      <c r="B3534">
        <v>3533</v>
      </c>
      <c r="C3534" s="1">
        <v>42730</v>
      </c>
      <c r="D3534" s="1">
        <v>42730</v>
      </c>
      <c r="E3534" t="s">
        <v>20</v>
      </c>
      <c r="F3534" t="s">
        <v>3833</v>
      </c>
      <c r="G3534" t="str">
        <f t="shared" si="110"/>
        <v>User3533</v>
      </c>
      <c r="H3534" t="str">
        <f t="shared" si="111"/>
        <v>User3533@email.com</v>
      </c>
      <c r="I3534">
        <v>2</v>
      </c>
      <c r="J3534">
        <v>5</v>
      </c>
      <c r="K3534" t="s">
        <v>22</v>
      </c>
      <c r="L3534">
        <v>3</v>
      </c>
      <c r="O3534">
        <v>4595</v>
      </c>
      <c r="P3534">
        <v>2</v>
      </c>
      <c r="Q3534">
        <v>3</v>
      </c>
      <c r="R3534">
        <v>5</v>
      </c>
    </row>
    <row r="3535" spans="1:18">
      <c r="A3535">
        <v>3534</v>
      </c>
      <c r="B3535">
        <v>3534</v>
      </c>
      <c r="C3535" s="1">
        <v>42733</v>
      </c>
      <c r="F3535" t="s">
        <v>3834</v>
      </c>
      <c r="G3535" t="str">
        <f t="shared" si="110"/>
        <v>User3534</v>
      </c>
      <c r="H3535" t="str">
        <f t="shared" si="111"/>
        <v>User3534@email.com</v>
      </c>
      <c r="I3535">
        <v>1</v>
      </c>
      <c r="J3535">
        <v>1</v>
      </c>
      <c r="K3535" t="s">
        <v>39</v>
      </c>
      <c r="L3535">
        <v>2</v>
      </c>
      <c r="O3535">
        <v>4713</v>
      </c>
      <c r="P3535">
        <v>1</v>
      </c>
      <c r="Q3535">
        <v>1</v>
      </c>
      <c r="R3535">
        <v>6</v>
      </c>
    </row>
    <row r="3536" spans="1:18">
      <c r="A3536">
        <v>3535</v>
      </c>
      <c r="B3536">
        <v>3535</v>
      </c>
      <c r="C3536" s="1">
        <v>42719</v>
      </c>
      <c r="D3536" s="1">
        <v>42719</v>
      </c>
      <c r="E3536" t="s">
        <v>20</v>
      </c>
      <c r="F3536" t="s">
        <v>3835</v>
      </c>
      <c r="G3536" t="str">
        <f t="shared" si="110"/>
        <v>User3535</v>
      </c>
      <c r="H3536" t="str">
        <f t="shared" si="111"/>
        <v>User3535@email.com</v>
      </c>
      <c r="I3536">
        <v>1</v>
      </c>
      <c r="J3536">
        <v>6</v>
      </c>
      <c r="K3536" t="s">
        <v>37</v>
      </c>
      <c r="L3536">
        <v>4</v>
      </c>
      <c r="O3536">
        <v>7996</v>
      </c>
      <c r="P3536">
        <v>2</v>
      </c>
      <c r="Q3536">
        <v>5</v>
      </c>
      <c r="R3536">
        <v>8</v>
      </c>
    </row>
    <row r="3537" spans="1:18">
      <c r="A3537">
        <v>3536</v>
      </c>
      <c r="B3537">
        <v>3536</v>
      </c>
      <c r="C3537" s="1">
        <v>42708</v>
      </c>
      <c r="D3537" s="1">
        <v>42708</v>
      </c>
      <c r="E3537" t="s">
        <v>20</v>
      </c>
      <c r="F3537" t="s">
        <v>3836</v>
      </c>
      <c r="G3537" t="str">
        <f t="shared" si="110"/>
        <v>User3536</v>
      </c>
      <c r="H3537" t="str">
        <f t="shared" si="111"/>
        <v>User3536@email.com</v>
      </c>
      <c r="I3537">
        <v>2</v>
      </c>
      <c r="J3537">
        <v>4</v>
      </c>
      <c r="K3537" t="s">
        <v>24</v>
      </c>
      <c r="L3537">
        <v>3</v>
      </c>
      <c r="O3537">
        <v>2891</v>
      </c>
      <c r="P3537">
        <v>2</v>
      </c>
      <c r="Q3537">
        <v>4</v>
      </c>
      <c r="R3537">
        <v>8</v>
      </c>
    </row>
    <row r="3538" spans="1:18">
      <c r="A3538">
        <v>3537</v>
      </c>
      <c r="B3538">
        <v>3537</v>
      </c>
      <c r="C3538" s="1">
        <v>42794</v>
      </c>
      <c r="D3538" s="1">
        <v>42794</v>
      </c>
      <c r="E3538" t="s">
        <v>20</v>
      </c>
      <c r="F3538" t="s">
        <v>3837</v>
      </c>
      <c r="G3538" t="str">
        <f t="shared" si="110"/>
        <v>User3537</v>
      </c>
      <c r="H3538" t="str">
        <f t="shared" si="111"/>
        <v>User3537@email.com</v>
      </c>
      <c r="I3538">
        <v>2</v>
      </c>
      <c r="J3538">
        <v>2</v>
      </c>
      <c r="K3538" t="s">
        <v>30</v>
      </c>
      <c r="L3538">
        <v>3</v>
      </c>
      <c r="O3538">
        <v>953</v>
      </c>
      <c r="P3538">
        <v>1</v>
      </c>
      <c r="Q3538">
        <v>1</v>
      </c>
      <c r="R3538">
        <v>6</v>
      </c>
    </row>
    <row r="3539" spans="1:18">
      <c r="A3539">
        <v>3538</v>
      </c>
      <c r="B3539">
        <v>3538</v>
      </c>
      <c r="C3539" s="1">
        <v>42795</v>
      </c>
      <c r="D3539" s="1">
        <v>42795</v>
      </c>
      <c r="E3539" t="s">
        <v>20</v>
      </c>
      <c r="F3539" t="s">
        <v>3838</v>
      </c>
      <c r="G3539" t="str">
        <f t="shared" si="110"/>
        <v>User3538</v>
      </c>
      <c r="H3539" t="str">
        <f t="shared" si="111"/>
        <v>User3538@email.com</v>
      </c>
      <c r="I3539">
        <v>2</v>
      </c>
      <c r="J3539">
        <v>5</v>
      </c>
      <c r="K3539" t="s">
        <v>30</v>
      </c>
      <c r="L3539">
        <v>4</v>
      </c>
      <c r="O3539">
        <v>8729</v>
      </c>
      <c r="P3539">
        <v>1</v>
      </c>
      <c r="Q3539">
        <v>4</v>
      </c>
      <c r="R3539">
        <v>7</v>
      </c>
    </row>
    <row r="3540" spans="1:18">
      <c r="A3540">
        <v>3539</v>
      </c>
      <c r="B3540">
        <v>3539</v>
      </c>
      <c r="C3540" s="1">
        <v>42702</v>
      </c>
      <c r="F3540" t="s">
        <v>3839</v>
      </c>
      <c r="G3540" t="str">
        <f t="shared" si="110"/>
        <v>User3539</v>
      </c>
      <c r="H3540" t="str">
        <f t="shared" si="111"/>
        <v>User3539@email.com</v>
      </c>
      <c r="I3540">
        <v>2</v>
      </c>
      <c r="J3540">
        <v>7</v>
      </c>
      <c r="K3540" t="s">
        <v>30</v>
      </c>
      <c r="L3540">
        <v>1</v>
      </c>
      <c r="O3540">
        <v>4444</v>
      </c>
      <c r="P3540">
        <v>2</v>
      </c>
      <c r="Q3540">
        <v>5</v>
      </c>
      <c r="R3540">
        <v>10</v>
      </c>
    </row>
    <row r="3541" spans="1:18">
      <c r="A3541">
        <v>3540</v>
      </c>
      <c r="B3541">
        <v>3540</v>
      </c>
      <c r="C3541" s="1">
        <v>42731</v>
      </c>
      <c r="F3541" t="s">
        <v>3840</v>
      </c>
      <c r="G3541" t="str">
        <f t="shared" si="110"/>
        <v>User3540</v>
      </c>
      <c r="H3541" t="str">
        <f t="shared" si="111"/>
        <v>User3540@email.com</v>
      </c>
      <c r="I3541">
        <v>2</v>
      </c>
      <c r="J3541">
        <v>5</v>
      </c>
      <c r="K3541" t="s">
        <v>77</v>
      </c>
      <c r="L3541">
        <v>3</v>
      </c>
      <c r="O3541">
        <v>2550</v>
      </c>
      <c r="P3541">
        <v>3</v>
      </c>
      <c r="Q3541">
        <v>4</v>
      </c>
      <c r="R3541">
        <v>9</v>
      </c>
    </row>
    <row r="3542" spans="1:18">
      <c r="A3542">
        <v>3541</v>
      </c>
      <c r="B3542">
        <v>3541</v>
      </c>
      <c r="C3542" s="1">
        <v>42776</v>
      </c>
      <c r="F3542" t="s">
        <v>3841</v>
      </c>
      <c r="G3542" t="str">
        <f t="shared" si="110"/>
        <v>User3541</v>
      </c>
      <c r="H3542" t="str">
        <f t="shared" si="111"/>
        <v>User3541@email.com</v>
      </c>
      <c r="I3542">
        <v>2</v>
      </c>
      <c r="J3542">
        <v>7</v>
      </c>
      <c r="K3542" t="s">
        <v>22</v>
      </c>
      <c r="L3542">
        <v>4</v>
      </c>
      <c r="O3542">
        <v>4179</v>
      </c>
      <c r="P3542">
        <v>3</v>
      </c>
      <c r="Q3542">
        <v>1</v>
      </c>
      <c r="R3542">
        <v>8</v>
      </c>
    </row>
    <row r="3543" spans="1:18">
      <c r="A3543">
        <v>3542</v>
      </c>
      <c r="B3543">
        <v>3542</v>
      </c>
      <c r="C3543" s="1">
        <v>42749</v>
      </c>
      <c r="F3543" t="s">
        <v>3842</v>
      </c>
      <c r="G3543" t="str">
        <f t="shared" si="110"/>
        <v>User3542</v>
      </c>
      <c r="H3543" t="str">
        <f t="shared" si="111"/>
        <v>User3542@email.com</v>
      </c>
      <c r="I3543">
        <v>2</v>
      </c>
      <c r="J3543">
        <v>4</v>
      </c>
      <c r="K3543" t="s">
        <v>22</v>
      </c>
      <c r="L3543">
        <v>5</v>
      </c>
      <c r="O3543">
        <v>9928</v>
      </c>
      <c r="P3543">
        <v>3</v>
      </c>
      <c r="Q3543">
        <v>4</v>
      </c>
      <c r="R3543">
        <v>7</v>
      </c>
    </row>
    <row r="3544" spans="1:18">
      <c r="A3544">
        <v>3543</v>
      </c>
      <c r="B3544">
        <v>3543</v>
      </c>
      <c r="C3544" s="1">
        <v>42706</v>
      </c>
      <c r="D3544" s="1">
        <v>42706</v>
      </c>
      <c r="E3544" t="s">
        <v>20</v>
      </c>
      <c r="F3544" t="s">
        <v>3843</v>
      </c>
      <c r="G3544" t="str">
        <f t="shared" si="110"/>
        <v>User3543</v>
      </c>
      <c r="H3544" t="str">
        <f t="shared" si="111"/>
        <v>User3543@email.com</v>
      </c>
      <c r="I3544">
        <v>1</v>
      </c>
      <c r="J3544">
        <v>4</v>
      </c>
      <c r="K3544" t="s">
        <v>30</v>
      </c>
      <c r="L3544">
        <v>4</v>
      </c>
      <c r="O3544">
        <v>7457</v>
      </c>
      <c r="P3544">
        <v>1</v>
      </c>
      <c r="Q3544">
        <v>4</v>
      </c>
      <c r="R3544">
        <v>6</v>
      </c>
    </row>
    <row r="3545" spans="1:18">
      <c r="A3545">
        <v>3544</v>
      </c>
      <c r="B3545">
        <v>3544</v>
      </c>
      <c r="C3545" s="1">
        <v>42778</v>
      </c>
      <c r="D3545" s="1">
        <v>42778</v>
      </c>
      <c r="E3545" t="s">
        <v>20</v>
      </c>
      <c r="F3545" t="s">
        <v>3844</v>
      </c>
      <c r="G3545" t="str">
        <f t="shared" si="110"/>
        <v>User3544</v>
      </c>
      <c r="H3545" t="str">
        <f t="shared" si="111"/>
        <v>User3544@email.com</v>
      </c>
      <c r="I3545">
        <v>2</v>
      </c>
      <c r="J3545">
        <v>7</v>
      </c>
      <c r="K3545" t="s">
        <v>37</v>
      </c>
      <c r="L3545">
        <v>3</v>
      </c>
      <c r="O3545">
        <v>7672</v>
      </c>
      <c r="P3545">
        <v>2</v>
      </c>
      <c r="Q3545">
        <v>1</v>
      </c>
      <c r="R3545">
        <v>3</v>
      </c>
    </row>
    <row r="3546" spans="1:18">
      <c r="A3546">
        <v>3545</v>
      </c>
      <c r="B3546">
        <v>3545</v>
      </c>
      <c r="C3546" s="1">
        <v>42794</v>
      </c>
      <c r="D3546" s="1">
        <v>42794</v>
      </c>
      <c r="E3546" t="s">
        <v>20</v>
      </c>
      <c r="F3546" t="s">
        <v>3845</v>
      </c>
      <c r="G3546" t="str">
        <f t="shared" si="110"/>
        <v>User3545</v>
      </c>
      <c r="H3546" t="str">
        <f t="shared" si="111"/>
        <v>User3545@email.com</v>
      </c>
      <c r="I3546">
        <v>2</v>
      </c>
      <c r="J3546">
        <v>6</v>
      </c>
      <c r="K3546" t="s">
        <v>37</v>
      </c>
      <c r="L3546">
        <v>3</v>
      </c>
      <c r="O3546">
        <v>4219</v>
      </c>
      <c r="P3546">
        <v>1</v>
      </c>
      <c r="Q3546">
        <v>4</v>
      </c>
      <c r="R3546">
        <v>8</v>
      </c>
    </row>
    <row r="3547" spans="1:18">
      <c r="A3547">
        <v>3546</v>
      </c>
      <c r="B3547">
        <v>3546</v>
      </c>
      <c r="C3547" s="1">
        <v>42746</v>
      </c>
      <c r="D3547" s="1">
        <v>42746</v>
      </c>
      <c r="E3547" t="s">
        <v>20</v>
      </c>
      <c r="F3547" t="s">
        <v>3846</v>
      </c>
      <c r="G3547" t="str">
        <f t="shared" si="110"/>
        <v>User3546</v>
      </c>
      <c r="H3547" t="str">
        <f t="shared" si="111"/>
        <v>User3546@email.com</v>
      </c>
      <c r="I3547">
        <v>2</v>
      </c>
      <c r="J3547">
        <v>7</v>
      </c>
      <c r="K3547" t="s">
        <v>30</v>
      </c>
      <c r="L3547">
        <v>4</v>
      </c>
      <c r="O3547">
        <v>8115</v>
      </c>
      <c r="P3547">
        <v>3</v>
      </c>
      <c r="Q3547">
        <v>1</v>
      </c>
      <c r="R3547">
        <v>8</v>
      </c>
    </row>
    <row r="3548" spans="1:18">
      <c r="A3548">
        <v>3547</v>
      </c>
      <c r="B3548">
        <v>3547</v>
      </c>
      <c r="C3548" s="1">
        <v>42724</v>
      </c>
      <c r="F3548" t="s">
        <v>3847</v>
      </c>
      <c r="G3548" t="str">
        <f t="shared" si="110"/>
        <v>User3547</v>
      </c>
      <c r="H3548" t="str">
        <f t="shared" si="111"/>
        <v>User3547@email.com</v>
      </c>
      <c r="I3548">
        <v>2</v>
      </c>
      <c r="J3548">
        <v>5</v>
      </c>
      <c r="K3548" t="s">
        <v>39</v>
      </c>
      <c r="L3548">
        <v>3</v>
      </c>
      <c r="O3548">
        <v>6725</v>
      </c>
      <c r="P3548">
        <v>1</v>
      </c>
      <c r="Q3548">
        <v>4</v>
      </c>
      <c r="R3548">
        <v>8</v>
      </c>
    </row>
    <row r="3549" spans="1:18">
      <c r="A3549">
        <v>3548</v>
      </c>
      <c r="B3549">
        <v>3548</v>
      </c>
      <c r="C3549" s="1">
        <v>42737</v>
      </c>
      <c r="D3549" s="1">
        <v>42737</v>
      </c>
      <c r="E3549" t="s">
        <v>20</v>
      </c>
      <c r="F3549" t="s">
        <v>3848</v>
      </c>
      <c r="G3549" t="str">
        <f t="shared" si="110"/>
        <v>User3548</v>
      </c>
      <c r="H3549" t="str">
        <f t="shared" si="111"/>
        <v>User3548@email.com</v>
      </c>
      <c r="I3549">
        <v>1</v>
      </c>
      <c r="J3549">
        <v>5</v>
      </c>
      <c r="K3549" t="s">
        <v>24</v>
      </c>
      <c r="L3549">
        <v>4</v>
      </c>
      <c r="O3549">
        <v>5456</v>
      </c>
      <c r="P3549">
        <v>2</v>
      </c>
      <c r="Q3549">
        <v>5</v>
      </c>
      <c r="R3549">
        <v>8</v>
      </c>
    </row>
    <row r="3550" spans="1:18">
      <c r="A3550">
        <v>3549</v>
      </c>
      <c r="B3550">
        <v>3549</v>
      </c>
      <c r="C3550" s="1">
        <v>42727</v>
      </c>
      <c r="D3550" s="1">
        <v>42727</v>
      </c>
      <c r="E3550" t="s">
        <v>20</v>
      </c>
      <c r="F3550" t="s">
        <v>3849</v>
      </c>
      <c r="G3550" t="str">
        <f t="shared" si="110"/>
        <v>User3549</v>
      </c>
      <c r="H3550" t="str">
        <f t="shared" si="111"/>
        <v>User3549@email.com</v>
      </c>
      <c r="I3550">
        <v>2</v>
      </c>
      <c r="J3550">
        <v>2</v>
      </c>
      <c r="K3550" t="s">
        <v>24</v>
      </c>
      <c r="L3550">
        <v>3</v>
      </c>
      <c r="O3550">
        <v>9360</v>
      </c>
      <c r="P3550">
        <v>3</v>
      </c>
      <c r="Q3550">
        <v>5</v>
      </c>
      <c r="R3550">
        <v>9</v>
      </c>
    </row>
    <row r="3551" spans="1:18">
      <c r="A3551">
        <v>3550</v>
      </c>
      <c r="B3551">
        <v>3550</v>
      </c>
      <c r="C3551" s="1">
        <v>42789</v>
      </c>
      <c r="F3551" t="s">
        <v>3850</v>
      </c>
      <c r="G3551" t="str">
        <f t="shared" si="110"/>
        <v>User3550</v>
      </c>
      <c r="H3551" t="str">
        <f t="shared" si="111"/>
        <v>User3550@email.com</v>
      </c>
      <c r="I3551">
        <v>2</v>
      </c>
      <c r="J3551">
        <v>6</v>
      </c>
      <c r="K3551" t="s">
        <v>39</v>
      </c>
      <c r="L3551">
        <v>4</v>
      </c>
      <c r="O3551">
        <v>3377</v>
      </c>
      <c r="P3551">
        <v>1</v>
      </c>
      <c r="Q3551">
        <v>4</v>
      </c>
      <c r="R3551">
        <v>8</v>
      </c>
    </row>
    <row r="3552" spans="1:18">
      <c r="A3552">
        <v>3551</v>
      </c>
      <c r="B3552">
        <v>3551</v>
      </c>
      <c r="C3552" s="1">
        <v>42755</v>
      </c>
      <c r="D3552" s="1">
        <v>42755</v>
      </c>
      <c r="E3552" t="s">
        <v>20</v>
      </c>
      <c r="F3552" t="s">
        <v>3851</v>
      </c>
      <c r="G3552" t="str">
        <f t="shared" si="110"/>
        <v>User3551</v>
      </c>
      <c r="H3552" t="str">
        <f t="shared" si="111"/>
        <v>User3551@email.com</v>
      </c>
      <c r="I3552">
        <v>2</v>
      </c>
      <c r="J3552">
        <v>6</v>
      </c>
      <c r="K3552" t="s">
        <v>22</v>
      </c>
      <c r="L3552">
        <v>2</v>
      </c>
      <c r="O3552">
        <v>3067</v>
      </c>
      <c r="P3552">
        <v>3</v>
      </c>
      <c r="Q3552">
        <v>4</v>
      </c>
      <c r="R3552">
        <v>5</v>
      </c>
    </row>
    <row r="3553" spans="1:18">
      <c r="A3553">
        <v>3552</v>
      </c>
      <c r="B3553">
        <v>3552</v>
      </c>
      <c r="C3553" s="1">
        <v>42752</v>
      </c>
      <c r="D3553" s="1">
        <v>42752</v>
      </c>
      <c r="E3553" t="s">
        <v>20</v>
      </c>
      <c r="F3553" t="s">
        <v>3852</v>
      </c>
      <c r="G3553" t="str">
        <f t="shared" si="110"/>
        <v>User3552</v>
      </c>
      <c r="H3553" t="str">
        <f t="shared" si="111"/>
        <v>User3552@email.com</v>
      </c>
      <c r="I3553">
        <v>1</v>
      </c>
      <c r="J3553">
        <v>6</v>
      </c>
      <c r="K3553" t="s">
        <v>22</v>
      </c>
      <c r="L3553">
        <v>4</v>
      </c>
      <c r="O3553">
        <v>690</v>
      </c>
      <c r="P3553">
        <v>1</v>
      </c>
      <c r="Q3553">
        <v>3</v>
      </c>
      <c r="R3553">
        <v>8</v>
      </c>
    </row>
    <row r="3554" spans="1:18">
      <c r="A3554">
        <v>3553</v>
      </c>
      <c r="B3554">
        <v>3553</v>
      </c>
      <c r="C3554" s="1">
        <v>42758</v>
      </c>
      <c r="D3554" s="1">
        <v>42758</v>
      </c>
      <c r="E3554" t="s">
        <v>20</v>
      </c>
      <c r="F3554" t="s">
        <v>3853</v>
      </c>
      <c r="G3554" t="str">
        <f t="shared" si="110"/>
        <v>User3553</v>
      </c>
      <c r="H3554" t="str">
        <f t="shared" si="111"/>
        <v>User3553@email.com</v>
      </c>
      <c r="I3554">
        <v>1</v>
      </c>
      <c r="J3554">
        <v>4</v>
      </c>
      <c r="K3554" t="s">
        <v>30</v>
      </c>
      <c r="L3554">
        <v>4</v>
      </c>
      <c r="O3554">
        <v>6704</v>
      </c>
      <c r="P3554">
        <v>2</v>
      </c>
      <c r="Q3554">
        <v>4</v>
      </c>
      <c r="R3554">
        <v>7</v>
      </c>
    </row>
    <row r="3555" spans="1:18">
      <c r="A3555">
        <v>3554</v>
      </c>
      <c r="B3555">
        <v>3554</v>
      </c>
      <c r="C3555" s="1">
        <v>42798</v>
      </c>
      <c r="D3555" s="1">
        <v>42798</v>
      </c>
      <c r="E3555" t="s">
        <v>20</v>
      </c>
      <c r="F3555" t="s">
        <v>3854</v>
      </c>
      <c r="G3555" t="str">
        <f t="shared" si="110"/>
        <v>User3554</v>
      </c>
      <c r="H3555" t="str">
        <f t="shared" si="111"/>
        <v>User3554@email.com</v>
      </c>
      <c r="I3555">
        <v>2</v>
      </c>
      <c r="J3555">
        <v>7</v>
      </c>
      <c r="K3555" t="s">
        <v>22</v>
      </c>
      <c r="L3555">
        <v>1</v>
      </c>
      <c r="O3555">
        <v>132</v>
      </c>
      <c r="P3555">
        <v>2</v>
      </c>
      <c r="Q3555">
        <v>4</v>
      </c>
      <c r="R3555">
        <v>6</v>
      </c>
    </row>
    <row r="3556" spans="1:18">
      <c r="A3556">
        <v>3555</v>
      </c>
      <c r="B3556">
        <v>3555</v>
      </c>
      <c r="C3556" s="1">
        <v>42795</v>
      </c>
      <c r="D3556" s="1">
        <v>42795</v>
      </c>
      <c r="E3556" t="s">
        <v>20</v>
      </c>
      <c r="F3556" t="s">
        <v>3855</v>
      </c>
      <c r="G3556" t="str">
        <f t="shared" si="110"/>
        <v>User3555</v>
      </c>
      <c r="H3556" t="str">
        <f t="shared" si="111"/>
        <v>User3555@email.com</v>
      </c>
      <c r="I3556">
        <v>2</v>
      </c>
      <c r="J3556">
        <v>6</v>
      </c>
      <c r="K3556" t="s">
        <v>30</v>
      </c>
      <c r="L3556">
        <v>3</v>
      </c>
      <c r="O3556">
        <v>8935</v>
      </c>
      <c r="P3556">
        <v>3</v>
      </c>
      <c r="Q3556">
        <v>2</v>
      </c>
      <c r="R3556">
        <v>6</v>
      </c>
    </row>
    <row r="3557" spans="1:18">
      <c r="A3557">
        <v>3556</v>
      </c>
      <c r="B3557">
        <v>3556</v>
      </c>
      <c r="C3557" s="1">
        <v>42728</v>
      </c>
      <c r="D3557" s="1">
        <v>42728</v>
      </c>
      <c r="E3557" t="s">
        <v>20</v>
      </c>
      <c r="F3557" t="s">
        <v>3856</v>
      </c>
      <c r="G3557" t="str">
        <f t="shared" si="110"/>
        <v>User3556</v>
      </c>
      <c r="H3557" t="str">
        <f t="shared" si="111"/>
        <v>User3556@email.com</v>
      </c>
      <c r="I3557">
        <v>1</v>
      </c>
      <c r="J3557">
        <v>6</v>
      </c>
      <c r="K3557" t="s">
        <v>22</v>
      </c>
      <c r="L3557">
        <v>3</v>
      </c>
      <c r="O3557">
        <v>6276</v>
      </c>
      <c r="P3557">
        <v>1</v>
      </c>
      <c r="Q3557">
        <v>4</v>
      </c>
      <c r="R3557">
        <v>9</v>
      </c>
    </row>
    <row r="3558" spans="1:18">
      <c r="A3558">
        <v>3557</v>
      </c>
      <c r="B3558">
        <v>3557</v>
      </c>
      <c r="C3558" s="1">
        <v>42776</v>
      </c>
      <c r="D3558" s="1">
        <v>42776</v>
      </c>
      <c r="E3558" t="s">
        <v>20</v>
      </c>
      <c r="F3558" t="s">
        <v>3857</v>
      </c>
      <c r="G3558" t="str">
        <f t="shared" si="110"/>
        <v>User3557</v>
      </c>
      <c r="H3558" t="str">
        <f t="shared" si="111"/>
        <v>User3557@email.com</v>
      </c>
      <c r="I3558">
        <v>2</v>
      </c>
      <c r="J3558">
        <v>3</v>
      </c>
      <c r="K3558" t="s">
        <v>39</v>
      </c>
      <c r="L3558">
        <v>4</v>
      </c>
      <c r="O3558">
        <v>1370</v>
      </c>
      <c r="P3558">
        <v>2</v>
      </c>
      <c r="Q3558">
        <v>3</v>
      </c>
      <c r="R3558">
        <v>9</v>
      </c>
    </row>
    <row r="3559" spans="1:18">
      <c r="A3559">
        <v>3558</v>
      </c>
      <c r="B3559">
        <v>3558</v>
      </c>
      <c r="C3559" s="1">
        <v>42743</v>
      </c>
      <c r="D3559" s="1">
        <v>42743</v>
      </c>
      <c r="E3559" t="s">
        <v>20</v>
      </c>
      <c r="F3559" t="s">
        <v>3858</v>
      </c>
      <c r="G3559" t="str">
        <f t="shared" si="110"/>
        <v>User3558</v>
      </c>
      <c r="H3559" t="str">
        <f t="shared" si="111"/>
        <v>User3558@email.com</v>
      </c>
      <c r="I3559">
        <v>1</v>
      </c>
      <c r="J3559">
        <v>7</v>
      </c>
      <c r="K3559" t="s">
        <v>37</v>
      </c>
      <c r="L3559">
        <v>4</v>
      </c>
      <c r="O3559">
        <v>9422</v>
      </c>
      <c r="P3559">
        <v>1</v>
      </c>
      <c r="Q3559">
        <v>4</v>
      </c>
      <c r="R3559">
        <v>8</v>
      </c>
    </row>
    <row r="3560" spans="1:18">
      <c r="A3560">
        <v>3559</v>
      </c>
      <c r="B3560">
        <v>3559</v>
      </c>
      <c r="C3560" s="1">
        <v>42752</v>
      </c>
      <c r="D3560" s="1">
        <v>42752</v>
      </c>
      <c r="E3560" t="s">
        <v>20</v>
      </c>
      <c r="F3560" t="s">
        <v>3859</v>
      </c>
      <c r="G3560" t="str">
        <f t="shared" si="110"/>
        <v>User3559</v>
      </c>
      <c r="H3560" t="str">
        <f t="shared" si="111"/>
        <v>User3559@email.com</v>
      </c>
      <c r="I3560">
        <v>2</v>
      </c>
      <c r="J3560">
        <v>3</v>
      </c>
      <c r="K3560" t="s">
        <v>30</v>
      </c>
      <c r="L3560">
        <v>5</v>
      </c>
      <c r="O3560">
        <v>5003</v>
      </c>
      <c r="P3560">
        <v>3</v>
      </c>
      <c r="Q3560">
        <v>5</v>
      </c>
      <c r="R3560">
        <v>10</v>
      </c>
    </row>
    <row r="3561" spans="1:18">
      <c r="A3561">
        <v>3560</v>
      </c>
      <c r="B3561">
        <v>3560</v>
      </c>
      <c r="C3561" s="1">
        <v>42774</v>
      </c>
      <c r="F3561" t="s">
        <v>3860</v>
      </c>
      <c r="G3561" t="str">
        <f t="shared" si="110"/>
        <v>User3560</v>
      </c>
      <c r="H3561" t="str">
        <f t="shared" si="111"/>
        <v>User3560@email.com</v>
      </c>
      <c r="I3561">
        <v>2</v>
      </c>
      <c r="J3561">
        <v>6</v>
      </c>
      <c r="K3561" t="s">
        <v>39</v>
      </c>
      <c r="L3561">
        <v>4</v>
      </c>
      <c r="O3561">
        <v>926</v>
      </c>
      <c r="P3561">
        <v>1</v>
      </c>
      <c r="Q3561">
        <v>5</v>
      </c>
      <c r="R3561">
        <v>6</v>
      </c>
    </row>
    <row r="3562" spans="1:18">
      <c r="A3562">
        <v>3561</v>
      </c>
      <c r="B3562">
        <v>3561</v>
      </c>
      <c r="C3562" s="1">
        <v>42755</v>
      </c>
      <c r="D3562" s="1">
        <v>42755</v>
      </c>
      <c r="E3562" t="s">
        <v>20</v>
      </c>
      <c r="F3562" t="s">
        <v>3861</v>
      </c>
      <c r="G3562" t="str">
        <f t="shared" si="110"/>
        <v>User3561</v>
      </c>
      <c r="H3562" t="str">
        <f t="shared" si="111"/>
        <v>User3561@email.com</v>
      </c>
      <c r="I3562">
        <v>2</v>
      </c>
      <c r="J3562">
        <v>1</v>
      </c>
      <c r="K3562" t="s">
        <v>22</v>
      </c>
      <c r="L3562">
        <v>2</v>
      </c>
      <c r="O3562">
        <v>9553</v>
      </c>
      <c r="P3562">
        <v>2</v>
      </c>
      <c r="Q3562">
        <v>5</v>
      </c>
      <c r="R3562">
        <v>9</v>
      </c>
    </row>
    <row r="3563" spans="1:18">
      <c r="A3563">
        <v>3562</v>
      </c>
      <c r="B3563">
        <v>3562</v>
      </c>
      <c r="C3563" s="1">
        <v>42709</v>
      </c>
      <c r="D3563" s="1">
        <v>42709</v>
      </c>
      <c r="E3563" t="s">
        <v>20</v>
      </c>
      <c r="F3563" t="s">
        <v>3862</v>
      </c>
      <c r="G3563" t="str">
        <f t="shared" si="110"/>
        <v>User3562</v>
      </c>
      <c r="H3563" t="str">
        <f t="shared" si="111"/>
        <v>User3562@email.com</v>
      </c>
      <c r="I3563">
        <v>2</v>
      </c>
      <c r="J3563">
        <v>4</v>
      </c>
      <c r="K3563" t="s">
        <v>22</v>
      </c>
      <c r="L3563">
        <v>4</v>
      </c>
      <c r="O3563">
        <v>7748</v>
      </c>
      <c r="P3563">
        <v>2</v>
      </c>
      <c r="Q3563">
        <v>2</v>
      </c>
      <c r="R3563">
        <v>6</v>
      </c>
    </row>
    <row r="3564" spans="1:18">
      <c r="A3564">
        <v>3563</v>
      </c>
      <c r="B3564">
        <v>3563</v>
      </c>
      <c r="C3564" s="1">
        <v>42707</v>
      </c>
      <c r="D3564" s="1">
        <v>42707</v>
      </c>
      <c r="E3564" t="s">
        <v>20</v>
      </c>
      <c r="F3564" t="s">
        <v>3863</v>
      </c>
      <c r="G3564" t="str">
        <f t="shared" si="110"/>
        <v>User3563</v>
      </c>
      <c r="H3564" t="str">
        <f t="shared" si="111"/>
        <v>User3563@email.com</v>
      </c>
      <c r="I3564">
        <v>2</v>
      </c>
      <c r="J3564">
        <v>5</v>
      </c>
      <c r="K3564" t="s">
        <v>24</v>
      </c>
      <c r="L3564">
        <v>3</v>
      </c>
      <c r="O3564">
        <v>6029</v>
      </c>
      <c r="P3564">
        <v>3</v>
      </c>
      <c r="Q3564">
        <v>4</v>
      </c>
      <c r="R3564">
        <v>6</v>
      </c>
    </row>
    <row r="3565" spans="1:18">
      <c r="A3565">
        <v>3564</v>
      </c>
      <c r="B3565">
        <v>3564</v>
      </c>
      <c r="C3565" s="1">
        <v>42712</v>
      </c>
      <c r="D3565" s="1">
        <v>42712</v>
      </c>
      <c r="E3565" t="s">
        <v>20</v>
      </c>
      <c r="F3565" t="s">
        <v>3864</v>
      </c>
      <c r="G3565" t="str">
        <f t="shared" si="110"/>
        <v>User3564</v>
      </c>
      <c r="H3565" t="str">
        <f t="shared" si="111"/>
        <v>User3564@email.com</v>
      </c>
      <c r="I3565">
        <v>2</v>
      </c>
      <c r="J3565">
        <v>4</v>
      </c>
      <c r="K3565" t="s">
        <v>37</v>
      </c>
      <c r="L3565">
        <v>4</v>
      </c>
      <c r="O3565">
        <v>4912</v>
      </c>
      <c r="P3565">
        <v>3</v>
      </c>
      <c r="Q3565">
        <v>5</v>
      </c>
      <c r="R3565">
        <v>9</v>
      </c>
    </row>
    <row r="3566" spans="1:18">
      <c r="A3566">
        <v>3565</v>
      </c>
      <c r="B3566">
        <v>3565</v>
      </c>
      <c r="C3566" s="1">
        <v>42745</v>
      </c>
      <c r="F3566" t="s">
        <v>3865</v>
      </c>
      <c r="G3566" t="str">
        <f t="shared" si="110"/>
        <v>User3565</v>
      </c>
      <c r="H3566" t="str">
        <f t="shared" si="111"/>
        <v>User3565@email.com</v>
      </c>
      <c r="I3566">
        <v>2</v>
      </c>
      <c r="J3566">
        <v>7</v>
      </c>
      <c r="K3566" t="s">
        <v>30</v>
      </c>
      <c r="L3566">
        <v>2</v>
      </c>
      <c r="O3566">
        <v>5731</v>
      </c>
      <c r="P3566">
        <v>2</v>
      </c>
      <c r="Q3566">
        <v>1</v>
      </c>
      <c r="R3566">
        <v>4</v>
      </c>
    </row>
    <row r="3567" spans="1:18">
      <c r="A3567">
        <v>3566</v>
      </c>
      <c r="B3567">
        <v>3566</v>
      </c>
      <c r="C3567" s="1">
        <v>42760</v>
      </c>
      <c r="D3567" s="1">
        <v>42760</v>
      </c>
      <c r="E3567" t="s">
        <v>20</v>
      </c>
      <c r="F3567" t="s">
        <v>3866</v>
      </c>
      <c r="G3567" t="str">
        <f t="shared" si="110"/>
        <v>User3566</v>
      </c>
      <c r="H3567" t="str">
        <f t="shared" si="111"/>
        <v>User3566@email.com</v>
      </c>
      <c r="I3567">
        <v>2</v>
      </c>
      <c r="J3567">
        <v>7</v>
      </c>
      <c r="K3567" t="s">
        <v>30</v>
      </c>
      <c r="L3567">
        <v>5</v>
      </c>
      <c r="O3567">
        <v>8199</v>
      </c>
      <c r="P3567">
        <v>2</v>
      </c>
      <c r="Q3567">
        <v>5</v>
      </c>
      <c r="R3567">
        <v>5</v>
      </c>
    </row>
    <row r="3568" spans="1:18">
      <c r="A3568">
        <v>3567</v>
      </c>
      <c r="B3568">
        <v>3567</v>
      </c>
      <c r="C3568" s="1">
        <v>42715</v>
      </c>
      <c r="D3568" s="1">
        <v>42715</v>
      </c>
      <c r="E3568" t="s">
        <v>20</v>
      </c>
      <c r="F3568" t="s">
        <v>3867</v>
      </c>
      <c r="G3568" t="str">
        <f t="shared" si="110"/>
        <v>User3567</v>
      </c>
      <c r="H3568" t="str">
        <f t="shared" si="111"/>
        <v>User3567@email.com</v>
      </c>
      <c r="I3568">
        <v>1</v>
      </c>
      <c r="J3568">
        <v>6</v>
      </c>
      <c r="K3568" t="s">
        <v>22</v>
      </c>
      <c r="L3568">
        <v>2</v>
      </c>
      <c r="O3568">
        <v>4036</v>
      </c>
      <c r="P3568">
        <v>3</v>
      </c>
      <c r="Q3568">
        <v>1</v>
      </c>
      <c r="R3568">
        <v>1</v>
      </c>
    </row>
    <row r="3569" spans="1:18">
      <c r="A3569">
        <v>3568</v>
      </c>
      <c r="B3569">
        <v>3568</v>
      </c>
      <c r="C3569" s="1">
        <v>42718</v>
      </c>
      <c r="D3569" s="1">
        <v>42718</v>
      </c>
      <c r="E3569" t="s">
        <v>20</v>
      </c>
      <c r="F3569" t="s">
        <v>3868</v>
      </c>
      <c r="G3569" t="str">
        <f t="shared" si="110"/>
        <v>User3568</v>
      </c>
      <c r="H3569" t="str">
        <f t="shared" si="111"/>
        <v>User3568@email.com</v>
      </c>
      <c r="I3569">
        <v>1</v>
      </c>
      <c r="J3569">
        <v>6</v>
      </c>
      <c r="K3569" t="s">
        <v>22</v>
      </c>
      <c r="L3569">
        <v>2</v>
      </c>
      <c r="O3569">
        <v>3937</v>
      </c>
      <c r="P3569">
        <v>3</v>
      </c>
      <c r="Q3569">
        <v>4</v>
      </c>
      <c r="R3569">
        <v>6</v>
      </c>
    </row>
    <row r="3570" spans="1:18">
      <c r="A3570">
        <v>3569</v>
      </c>
      <c r="B3570">
        <v>3569</v>
      </c>
      <c r="C3570" s="1">
        <v>42749</v>
      </c>
      <c r="F3570" t="s">
        <v>3869</v>
      </c>
      <c r="G3570" t="str">
        <f t="shared" si="110"/>
        <v>User3569</v>
      </c>
      <c r="H3570" t="str">
        <f t="shared" si="111"/>
        <v>User3569@email.com</v>
      </c>
      <c r="I3570">
        <v>1</v>
      </c>
      <c r="J3570">
        <v>5</v>
      </c>
      <c r="K3570" t="s">
        <v>24</v>
      </c>
      <c r="L3570">
        <v>4</v>
      </c>
      <c r="O3570">
        <v>8874</v>
      </c>
      <c r="P3570">
        <v>1</v>
      </c>
      <c r="Q3570">
        <v>5</v>
      </c>
      <c r="R3570">
        <v>7</v>
      </c>
    </row>
    <row r="3571" spans="1:18">
      <c r="A3571">
        <v>3570</v>
      </c>
      <c r="B3571">
        <v>3570</v>
      </c>
      <c r="C3571" s="1">
        <v>42750</v>
      </c>
      <c r="D3571" s="1">
        <v>42750</v>
      </c>
      <c r="E3571" t="s">
        <v>20</v>
      </c>
      <c r="F3571" t="s">
        <v>3870</v>
      </c>
      <c r="G3571" t="str">
        <f t="shared" si="110"/>
        <v>User3570</v>
      </c>
      <c r="H3571" t="str">
        <f t="shared" si="111"/>
        <v>User3570@email.com</v>
      </c>
      <c r="I3571">
        <v>2</v>
      </c>
      <c r="J3571">
        <v>6</v>
      </c>
      <c r="K3571" t="s">
        <v>77</v>
      </c>
      <c r="L3571">
        <v>4</v>
      </c>
      <c r="O3571">
        <v>1841</v>
      </c>
      <c r="P3571">
        <v>3</v>
      </c>
      <c r="Q3571">
        <v>2</v>
      </c>
      <c r="R3571">
        <v>7</v>
      </c>
    </row>
    <row r="3572" spans="1:18">
      <c r="A3572">
        <v>3571</v>
      </c>
      <c r="B3572">
        <v>3571</v>
      </c>
      <c r="C3572" s="1">
        <v>42798</v>
      </c>
      <c r="D3572" s="1">
        <v>42798</v>
      </c>
      <c r="E3572" t="s">
        <v>20</v>
      </c>
      <c r="F3572" t="s">
        <v>3871</v>
      </c>
      <c r="G3572" t="str">
        <f t="shared" si="110"/>
        <v>User3571</v>
      </c>
      <c r="H3572" t="str">
        <f t="shared" si="111"/>
        <v>User3571@email.com</v>
      </c>
      <c r="I3572">
        <v>1</v>
      </c>
      <c r="J3572">
        <v>7</v>
      </c>
      <c r="K3572" t="s">
        <v>37</v>
      </c>
      <c r="L3572">
        <v>4</v>
      </c>
      <c r="O3572">
        <v>8305</v>
      </c>
      <c r="P3572">
        <v>2</v>
      </c>
      <c r="Q3572">
        <v>4</v>
      </c>
      <c r="R3572">
        <v>7</v>
      </c>
    </row>
    <row r="3573" spans="1:18">
      <c r="A3573">
        <v>3572</v>
      </c>
      <c r="B3573">
        <v>3572</v>
      </c>
      <c r="C3573" s="1">
        <v>42768</v>
      </c>
      <c r="F3573" t="s">
        <v>3872</v>
      </c>
      <c r="G3573" t="str">
        <f t="shared" si="110"/>
        <v>User3572</v>
      </c>
      <c r="H3573" t="str">
        <f t="shared" si="111"/>
        <v>User3572@email.com</v>
      </c>
      <c r="I3573">
        <v>2</v>
      </c>
      <c r="J3573">
        <v>1</v>
      </c>
      <c r="K3573" t="s">
        <v>37</v>
      </c>
      <c r="L3573">
        <v>1</v>
      </c>
      <c r="O3573">
        <v>5038</v>
      </c>
      <c r="P3573">
        <v>3</v>
      </c>
      <c r="Q3573">
        <v>1</v>
      </c>
      <c r="R3573">
        <v>0</v>
      </c>
    </row>
    <row r="3574" spans="1:18">
      <c r="A3574">
        <v>3573</v>
      </c>
      <c r="B3574">
        <v>3573</v>
      </c>
      <c r="C3574" s="1">
        <v>42723</v>
      </c>
      <c r="D3574" s="1">
        <v>42723</v>
      </c>
      <c r="E3574" t="s">
        <v>20</v>
      </c>
      <c r="F3574" t="s">
        <v>3873</v>
      </c>
      <c r="G3574" t="str">
        <f t="shared" si="110"/>
        <v>User3573</v>
      </c>
      <c r="H3574" t="str">
        <f t="shared" si="111"/>
        <v>User3573@email.com</v>
      </c>
      <c r="I3574">
        <v>2</v>
      </c>
      <c r="J3574">
        <v>7</v>
      </c>
      <c r="K3574" t="s">
        <v>35</v>
      </c>
      <c r="L3574">
        <v>2</v>
      </c>
      <c r="O3574">
        <v>9086</v>
      </c>
      <c r="P3574">
        <v>2</v>
      </c>
      <c r="Q3574">
        <v>5</v>
      </c>
      <c r="R3574">
        <v>9</v>
      </c>
    </row>
    <row r="3575" spans="1:18">
      <c r="A3575">
        <v>3574</v>
      </c>
      <c r="B3575">
        <v>3574</v>
      </c>
      <c r="C3575" s="1">
        <v>42764</v>
      </c>
      <c r="F3575" t="s">
        <v>3874</v>
      </c>
      <c r="G3575" t="str">
        <f t="shared" si="110"/>
        <v>User3574</v>
      </c>
      <c r="H3575" t="str">
        <f t="shared" si="111"/>
        <v>User3574@email.com</v>
      </c>
      <c r="I3575">
        <v>2</v>
      </c>
      <c r="J3575">
        <v>7</v>
      </c>
      <c r="K3575" t="s">
        <v>22</v>
      </c>
      <c r="L3575">
        <v>5</v>
      </c>
      <c r="O3575">
        <v>5982</v>
      </c>
      <c r="P3575">
        <v>3</v>
      </c>
      <c r="Q3575">
        <v>5</v>
      </c>
      <c r="R3575">
        <v>8</v>
      </c>
    </row>
    <row r="3576" spans="1:18">
      <c r="A3576">
        <v>3575</v>
      </c>
      <c r="B3576">
        <v>3575</v>
      </c>
      <c r="C3576" s="1">
        <v>42704</v>
      </c>
      <c r="F3576" t="s">
        <v>3875</v>
      </c>
      <c r="G3576" t="str">
        <f t="shared" si="110"/>
        <v>User3575</v>
      </c>
      <c r="H3576" t="str">
        <f t="shared" si="111"/>
        <v>User3575@email.com</v>
      </c>
      <c r="I3576">
        <v>1</v>
      </c>
      <c r="J3576">
        <v>3</v>
      </c>
      <c r="K3576" t="s">
        <v>37</v>
      </c>
      <c r="L3576">
        <v>1</v>
      </c>
      <c r="O3576">
        <v>7752</v>
      </c>
      <c r="P3576">
        <v>1</v>
      </c>
      <c r="Q3576">
        <v>2</v>
      </c>
      <c r="R3576">
        <v>4</v>
      </c>
    </row>
    <row r="3577" spans="1:18">
      <c r="A3577">
        <v>3576</v>
      </c>
      <c r="B3577">
        <v>3576</v>
      </c>
      <c r="C3577" s="1">
        <v>42776</v>
      </c>
      <c r="D3577" s="1">
        <v>42776</v>
      </c>
      <c r="E3577" t="s">
        <v>20</v>
      </c>
      <c r="F3577" t="s">
        <v>3876</v>
      </c>
      <c r="G3577" t="str">
        <f t="shared" si="110"/>
        <v>User3576</v>
      </c>
      <c r="H3577" t="str">
        <f t="shared" si="111"/>
        <v>User3576@email.com</v>
      </c>
      <c r="I3577">
        <v>1</v>
      </c>
      <c r="J3577">
        <v>7</v>
      </c>
      <c r="K3577" t="s">
        <v>35</v>
      </c>
      <c r="L3577">
        <v>3</v>
      </c>
      <c r="O3577">
        <v>1305</v>
      </c>
      <c r="P3577">
        <v>1</v>
      </c>
      <c r="Q3577">
        <v>5</v>
      </c>
      <c r="R3577">
        <v>9</v>
      </c>
    </row>
    <row r="3578" spans="1:18">
      <c r="A3578">
        <v>3577</v>
      </c>
      <c r="B3578">
        <v>3577</v>
      </c>
      <c r="C3578" s="1">
        <v>42730</v>
      </c>
      <c r="D3578" s="1">
        <v>42730</v>
      </c>
      <c r="E3578" t="s">
        <v>20</v>
      </c>
      <c r="F3578" t="s">
        <v>3877</v>
      </c>
      <c r="G3578" t="str">
        <f t="shared" si="110"/>
        <v>User3577</v>
      </c>
      <c r="H3578" t="str">
        <f t="shared" si="111"/>
        <v>User3577@email.com</v>
      </c>
      <c r="I3578">
        <v>2</v>
      </c>
      <c r="J3578">
        <v>2</v>
      </c>
      <c r="K3578" t="s">
        <v>35</v>
      </c>
      <c r="L3578">
        <v>5</v>
      </c>
      <c r="O3578">
        <v>5486</v>
      </c>
      <c r="P3578">
        <v>2</v>
      </c>
      <c r="Q3578">
        <v>4</v>
      </c>
      <c r="R3578">
        <v>8</v>
      </c>
    </row>
    <row r="3579" spans="1:18">
      <c r="A3579">
        <v>3578</v>
      </c>
      <c r="B3579">
        <v>3578</v>
      </c>
      <c r="C3579" s="1">
        <v>42783</v>
      </c>
      <c r="D3579" s="1">
        <v>42783</v>
      </c>
      <c r="E3579" t="s">
        <v>20</v>
      </c>
      <c r="F3579" t="s">
        <v>3878</v>
      </c>
      <c r="G3579" t="str">
        <f t="shared" si="110"/>
        <v>User3578</v>
      </c>
      <c r="H3579" t="str">
        <f t="shared" si="111"/>
        <v>User3578@email.com</v>
      </c>
      <c r="I3579">
        <v>1</v>
      </c>
      <c r="J3579">
        <v>7</v>
      </c>
      <c r="K3579" t="s">
        <v>22</v>
      </c>
      <c r="L3579">
        <v>3</v>
      </c>
      <c r="O3579">
        <v>6230</v>
      </c>
      <c r="P3579">
        <v>3</v>
      </c>
      <c r="Q3579">
        <v>2</v>
      </c>
      <c r="R3579">
        <v>4</v>
      </c>
    </row>
    <row r="3580" spans="1:18">
      <c r="A3580">
        <v>3579</v>
      </c>
      <c r="B3580">
        <v>3579</v>
      </c>
      <c r="C3580" s="1">
        <v>42796</v>
      </c>
      <c r="D3580" s="1">
        <v>42796</v>
      </c>
      <c r="E3580" t="s">
        <v>20</v>
      </c>
      <c r="F3580" t="s">
        <v>3879</v>
      </c>
      <c r="G3580" t="str">
        <f t="shared" si="110"/>
        <v>User3579</v>
      </c>
      <c r="H3580" t="str">
        <f t="shared" si="111"/>
        <v>User3579@email.com</v>
      </c>
      <c r="I3580">
        <v>2</v>
      </c>
      <c r="J3580">
        <v>6</v>
      </c>
      <c r="K3580" t="s">
        <v>39</v>
      </c>
      <c r="L3580">
        <v>4</v>
      </c>
      <c r="O3580">
        <v>3133</v>
      </c>
      <c r="P3580">
        <v>1</v>
      </c>
      <c r="Q3580">
        <v>5</v>
      </c>
      <c r="R3580">
        <v>7</v>
      </c>
    </row>
    <row r="3581" spans="1:18">
      <c r="A3581">
        <v>3580</v>
      </c>
      <c r="B3581">
        <v>3580</v>
      </c>
      <c r="C3581" s="1">
        <v>42724</v>
      </c>
      <c r="D3581" s="1">
        <v>42724</v>
      </c>
      <c r="E3581" t="s">
        <v>20</v>
      </c>
      <c r="F3581" t="s">
        <v>3880</v>
      </c>
      <c r="G3581" t="str">
        <f t="shared" si="110"/>
        <v>User3580</v>
      </c>
      <c r="H3581" t="str">
        <f t="shared" si="111"/>
        <v>User3580@email.com</v>
      </c>
      <c r="I3581">
        <v>2</v>
      </c>
      <c r="J3581">
        <v>7</v>
      </c>
      <c r="K3581" t="s">
        <v>30</v>
      </c>
      <c r="L3581">
        <v>2</v>
      </c>
      <c r="O3581">
        <v>1915</v>
      </c>
      <c r="P3581">
        <v>3</v>
      </c>
      <c r="Q3581">
        <v>2</v>
      </c>
      <c r="R3581">
        <v>7</v>
      </c>
    </row>
    <row r="3582" spans="1:18">
      <c r="A3582">
        <v>3581</v>
      </c>
      <c r="B3582">
        <v>3581</v>
      </c>
      <c r="C3582" s="1">
        <v>42787</v>
      </c>
      <c r="D3582" s="1">
        <v>42787</v>
      </c>
      <c r="E3582" t="s">
        <v>20</v>
      </c>
      <c r="F3582" t="s">
        <v>3881</v>
      </c>
      <c r="G3582" t="str">
        <f t="shared" si="110"/>
        <v>User3581</v>
      </c>
      <c r="H3582" t="str">
        <f t="shared" si="111"/>
        <v>User3581@email.com</v>
      </c>
      <c r="I3582">
        <v>2</v>
      </c>
      <c r="J3582">
        <v>6</v>
      </c>
      <c r="K3582" t="s">
        <v>77</v>
      </c>
      <c r="L3582">
        <v>5</v>
      </c>
      <c r="O3582">
        <v>9362</v>
      </c>
      <c r="P3582">
        <v>1</v>
      </c>
      <c r="Q3582">
        <v>4</v>
      </c>
      <c r="R3582">
        <v>8</v>
      </c>
    </row>
    <row r="3583" spans="1:18">
      <c r="A3583">
        <v>3582</v>
      </c>
      <c r="B3583">
        <v>3582</v>
      </c>
      <c r="C3583" s="1">
        <v>42760</v>
      </c>
      <c r="F3583" t="s">
        <v>3882</v>
      </c>
      <c r="G3583" t="str">
        <f t="shared" si="110"/>
        <v>User3582</v>
      </c>
      <c r="H3583" t="str">
        <f t="shared" si="111"/>
        <v>User3582@email.com</v>
      </c>
      <c r="I3583">
        <v>2</v>
      </c>
      <c r="J3583">
        <v>3</v>
      </c>
      <c r="K3583" t="s">
        <v>30</v>
      </c>
      <c r="L3583">
        <v>3</v>
      </c>
      <c r="O3583">
        <v>4191</v>
      </c>
      <c r="P3583">
        <v>1</v>
      </c>
      <c r="Q3583">
        <v>5</v>
      </c>
      <c r="R3583">
        <v>6</v>
      </c>
    </row>
    <row r="3584" spans="1:18">
      <c r="A3584">
        <v>3583</v>
      </c>
      <c r="B3584">
        <v>3583</v>
      </c>
      <c r="C3584" s="1">
        <v>42755</v>
      </c>
      <c r="F3584" t="s">
        <v>3883</v>
      </c>
      <c r="G3584" t="str">
        <f t="shared" si="110"/>
        <v>User3583</v>
      </c>
      <c r="H3584" t="str">
        <f t="shared" si="111"/>
        <v>User3583@email.com</v>
      </c>
      <c r="I3584">
        <v>2</v>
      </c>
      <c r="J3584">
        <v>6</v>
      </c>
      <c r="K3584" t="s">
        <v>22</v>
      </c>
      <c r="L3584">
        <v>4</v>
      </c>
      <c r="O3584">
        <v>679</v>
      </c>
      <c r="P3584">
        <v>3</v>
      </c>
      <c r="Q3584">
        <v>2</v>
      </c>
      <c r="R3584">
        <v>8</v>
      </c>
    </row>
    <row r="3585" spans="1:18">
      <c r="A3585">
        <v>3584</v>
      </c>
      <c r="B3585">
        <v>3584</v>
      </c>
      <c r="C3585" s="1">
        <v>42723</v>
      </c>
      <c r="D3585" s="1">
        <v>42723</v>
      </c>
      <c r="E3585" t="s">
        <v>20</v>
      </c>
      <c r="F3585" t="s">
        <v>3884</v>
      </c>
      <c r="G3585" t="str">
        <f t="shared" si="110"/>
        <v>User3584</v>
      </c>
      <c r="H3585" t="str">
        <f t="shared" si="111"/>
        <v>User3584@email.com</v>
      </c>
      <c r="I3585">
        <v>1</v>
      </c>
      <c r="J3585">
        <v>5</v>
      </c>
      <c r="K3585" t="s">
        <v>24</v>
      </c>
      <c r="L3585">
        <v>5</v>
      </c>
      <c r="O3585">
        <v>772</v>
      </c>
      <c r="P3585">
        <v>2</v>
      </c>
      <c r="Q3585">
        <v>5</v>
      </c>
      <c r="R3585">
        <v>9</v>
      </c>
    </row>
    <row r="3586" spans="1:18">
      <c r="A3586">
        <v>3585</v>
      </c>
      <c r="B3586">
        <v>3585</v>
      </c>
      <c r="C3586" s="1">
        <v>42785</v>
      </c>
      <c r="D3586" s="1">
        <v>42785</v>
      </c>
      <c r="E3586" t="s">
        <v>20</v>
      </c>
      <c r="F3586" t="s">
        <v>3885</v>
      </c>
      <c r="G3586" t="str">
        <f t="shared" si="110"/>
        <v>User3585</v>
      </c>
      <c r="H3586" t="str">
        <f t="shared" si="111"/>
        <v>User3585@email.com</v>
      </c>
      <c r="I3586">
        <v>2</v>
      </c>
      <c r="J3586">
        <v>6</v>
      </c>
      <c r="K3586" t="s">
        <v>30</v>
      </c>
      <c r="L3586">
        <v>5</v>
      </c>
      <c r="O3586">
        <v>2703</v>
      </c>
      <c r="P3586">
        <v>3</v>
      </c>
      <c r="Q3586">
        <v>4</v>
      </c>
      <c r="R3586">
        <v>6</v>
      </c>
    </row>
    <row r="3587" spans="1:18">
      <c r="A3587">
        <v>3586</v>
      </c>
      <c r="B3587">
        <v>3586</v>
      </c>
      <c r="C3587" s="1">
        <v>42781</v>
      </c>
      <c r="D3587" s="1">
        <v>42781</v>
      </c>
      <c r="E3587" t="s">
        <v>20</v>
      </c>
      <c r="F3587" t="s">
        <v>3886</v>
      </c>
      <c r="G3587" t="str">
        <f t="shared" ref="G3587:G3650" si="112">CONCATENATE("User",A3587)</f>
        <v>User3586</v>
      </c>
      <c r="H3587" t="str">
        <f t="shared" ref="H3587:H3650" si="113">_xlfn.CONCAT(G3587,"@email.com")</f>
        <v>User3586@email.com</v>
      </c>
      <c r="I3587">
        <v>1</v>
      </c>
      <c r="J3587">
        <v>1</v>
      </c>
      <c r="K3587" t="s">
        <v>24</v>
      </c>
      <c r="L3587">
        <v>4</v>
      </c>
      <c r="O3587">
        <v>6121</v>
      </c>
      <c r="P3587">
        <v>2</v>
      </c>
      <c r="Q3587">
        <v>4</v>
      </c>
      <c r="R3587">
        <v>8</v>
      </c>
    </row>
    <row r="3588" spans="1:18">
      <c r="A3588">
        <v>3587</v>
      </c>
      <c r="B3588">
        <v>3587</v>
      </c>
      <c r="C3588" s="1">
        <v>42775</v>
      </c>
      <c r="D3588" s="1">
        <v>42775</v>
      </c>
      <c r="E3588" t="s">
        <v>20</v>
      </c>
      <c r="F3588" t="s">
        <v>3887</v>
      </c>
      <c r="G3588" t="str">
        <f t="shared" si="112"/>
        <v>User3587</v>
      </c>
      <c r="H3588" t="str">
        <f t="shared" si="113"/>
        <v>User3587@email.com</v>
      </c>
      <c r="I3588">
        <v>1</v>
      </c>
      <c r="J3588">
        <v>5</v>
      </c>
      <c r="K3588" t="s">
        <v>24</v>
      </c>
      <c r="L3588">
        <v>4</v>
      </c>
      <c r="O3588">
        <v>4392</v>
      </c>
      <c r="P3588">
        <v>2</v>
      </c>
      <c r="Q3588">
        <v>5</v>
      </c>
      <c r="R3588">
        <v>6</v>
      </c>
    </row>
    <row r="3589" spans="1:18">
      <c r="A3589">
        <v>3588</v>
      </c>
      <c r="B3589">
        <v>3588</v>
      </c>
      <c r="C3589" s="1">
        <v>42766</v>
      </c>
      <c r="D3589" s="1">
        <v>42766</v>
      </c>
      <c r="E3589" t="s">
        <v>20</v>
      </c>
      <c r="F3589" t="s">
        <v>3888</v>
      </c>
      <c r="G3589" t="str">
        <f t="shared" si="112"/>
        <v>User3588</v>
      </c>
      <c r="H3589" t="str">
        <f t="shared" si="113"/>
        <v>User3588@email.com</v>
      </c>
      <c r="I3589">
        <v>2</v>
      </c>
      <c r="J3589">
        <v>6</v>
      </c>
      <c r="K3589" t="s">
        <v>24</v>
      </c>
      <c r="L3589">
        <v>3</v>
      </c>
      <c r="O3589">
        <v>2775</v>
      </c>
      <c r="P3589">
        <v>2</v>
      </c>
      <c r="Q3589">
        <v>4</v>
      </c>
      <c r="R3589">
        <v>9</v>
      </c>
    </row>
    <row r="3590" spans="1:18">
      <c r="A3590">
        <v>3589</v>
      </c>
      <c r="B3590">
        <v>3589</v>
      </c>
      <c r="C3590" s="1">
        <v>42767</v>
      </c>
      <c r="F3590" t="s">
        <v>3889</v>
      </c>
      <c r="G3590" t="str">
        <f t="shared" si="112"/>
        <v>User3589</v>
      </c>
      <c r="H3590" t="str">
        <f t="shared" si="113"/>
        <v>User3589@email.com</v>
      </c>
      <c r="I3590">
        <v>2</v>
      </c>
      <c r="J3590">
        <v>7</v>
      </c>
      <c r="K3590" t="s">
        <v>30</v>
      </c>
      <c r="L3590">
        <v>2</v>
      </c>
      <c r="O3590">
        <v>2084</v>
      </c>
      <c r="P3590">
        <v>3</v>
      </c>
      <c r="Q3590">
        <v>2</v>
      </c>
      <c r="R3590">
        <v>4</v>
      </c>
    </row>
    <row r="3591" spans="1:18">
      <c r="A3591">
        <v>3590</v>
      </c>
      <c r="B3591">
        <v>3590</v>
      </c>
      <c r="C3591" s="1">
        <v>42705</v>
      </c>
      <c r="D3591" s="1">
        <v>42705</v>
      </c>
      <c r="E3591" t="s">
        <v>20</v>
      </c>
      <c r="F3591" t="s">
        <v>3890</v>
      </c>
      <c r="G3591" t="str">
        <f t="shared" si="112"/>
        <v>User3590</v>
      </c>
      <c r="H3591" t="str">
        <f t="shared" si="113"/>
        <v>User3590@email.com</v>
      </c>
      <c r="I3591">
        <v>2</v>
      </c>
      <c r="J3591">
        <v>5</v>
      </c>
      <c r="K3591" t="s">
        <v>35</v>
      </c>
      <c r="L3591">
        <v>4</v>
      </c>
      <c r="O3591">
        <v>4995</v>
      </c>
      <c r="P3591">
        <v>2</v>
      </c>
      <c r="Q3591">
        <v>1</v>
      </c>
      <c r="R3591">
        <v>3</v>
      </c>
    </row>
    <row r="3592" spans="1:18">
      <c r="A3592">
        <v>3591</v>
      </c>
      <c r="B3592">
        <v>3591</v>
      </c>
      <c r="C3592" s="1">
        <v>42781</v>
      </c>
      <c r="D3592" s="1">
        <v>42781</v>
      </c>
      <c r="E3592" t="s">
        <v>20</v>
      </c>
      <c r="F3592" t="s">
        <v>3891</v>
      </c>
      <c r="G3592" t="str">
        <f t="shared" si="112"/>
        <v>User3591</v>
      </c>
      <c r="H3592" t="str">
        <f t="shared" si="113"/>
        <v>User3591@email.com</v>
      </c>
      <c r="I3592">
        <v>2</v>
      </c>
      <c r="J3592">
        <v>3</v>
      </c>
      <c r="K3592" t="s">
        <v>22</v>
      </c>
      <c r="L3592">
        <v>2</v>
      </c>
      <c r="O3592">
        <v>7947</v>
      </c>
      <c r="P3592">
        <v>1</v>
      </c>
      <c r="Q3592">
        <v>2</v>
      </c>
      <c r="R3592">
        <v>5</v>
      </c>
    </row>
    <row r="3593" spans="1:18">
      <c r="A3593">
        <v>3592</v>
      </c>
      <c r="B3593">
        <v>3592</v>
      </c>
      <c r="C3593" s="1">
        <v>42718</v>
      </c>
      <c r="F3593" t="s">
        <v>3892</v>
      </c>
      <c r="G3593" t="str">
        <f t="shared" si="112"/>
        <v>User3592</v>
      </c>
      <c r="H3593" t="str">
        <f t="shared" si="113"/>
        <v>User3592@email.com</v>
      </c>
      <c r="I3593">
        <v>2</v>
      </c>
      <c r="J3593">
        <v>6</v>
      </c>
      <c r="K3593" t="s">
        <v>39</v>
      </c>
      <c r="L3593">
        <v>2</v>
      </c>
      <c r="O3593">
        <v>4350</v>
      </c>
      <c r="P3593">
        <v>3</v>
      </c>
      <c r="Q3593">
        <v>2</v>
      </c>
      <c r="R3593">
        <v>7</v>
      </c>
    </row>
    <row r="3594" spans="1:18">
      <c r="A3594">
        <v>3593</v>
      </c>
      <c r="B3594">
        <v>3593</v>
      </c>
      <c r="C3594" s="1">
        <v>42757</v>
      </c>
      <c r="F3594" t="s">
        <v>3893</v>
      </c>
      <c r="G3594" t="str">
        <f t="shared" si="112"/>
        <v>User3593</v>
      </c>
      <c r="H3594" t="str">
        <f t="shared" si="113"/>
        <v>User3593@email.com</v>
      </c>
      <c r="I3594">
        <v>2</v>
      </c>
      <c r="J3594">
        <v>6</v>
      </c>
      <c r="K3594" t="s">
        <v>24</v>
      </c>
      <c r="L3594">
        <v>3</v>
      </c>
      <c r="O3594">
        <v>6455</v>
      </c>
      <c r="P3594">
        <v>2</v>
      </c>
      <c r="Q3594">
        <v>4</v>
      </c>
      <c r="R3594">
        <v>8</v>
      </c>
    </row>
    <row r="3595" spans="1:18">
      <c r="A3595">
        <v>3594</v>
      </c>
      <c r="B3595">
        <v>3594</v>
      </c>
      <c r="C3595" s="1">
        <v>42763</v>
      </c>
      <c r="D3595" s="1">
        <v>42763</v>
      </c>
      <c r="E3595" t="s">
        <v>20</v>
      </c>
      <c r="F3595" t="s">
        <v>3894</v>
      </c>
      <c r="G3595" t="str">
        <f t="shared" si="112"/>
        <v>User3594</v>
      </c>
      <c r="H3595" t="str">
        <f t="shared" si="113"/>
        <v>User3594@email.com</v>
      </c>
      <c r="I3595">
        <v>1</v>
      </c>
      <c r="J3595">
        <v>6</v>
      </c>
      <c r="K3595" t="s">
        <v>22</v>
      </c>
      <c r="L3595">
        <v>3</v>
      </c>
      <c r="O3595">
        <v>5350</v>
      </c>
      <c r="P3595">
        <v>1</v>
      </c>
      <c r="Q3595">
        <v>4</v>
      </c>
      <c r="R3595">
        <v>7</v>
      </c>
    </row>
    <row r="3596" spans="1:18">
      <c r="A3596">
        <v>3595</v>
      </c>
      <c r="B3596">
        <v>3595</v>
      </c>
      <c r="C3596" s="1">
        <v>42761</v>
      </c>
      <c r="D3596" s="1">
        <v>42761</v>
      </c>
      <c r="E3596" t="s">
        <v>20</v>
      </c>
      <c r="F3596" t="s">
        <v>3895</v>
      </c>
      <c r="G3596" t="str">
        <f t="shared" si="112"/>
        <v>User3595</v>
      </c>
      <c r="H3596" t="str">
        <f t="shared" si="113"/>
        <v>User3595@email.com</v>
      </c>
      <c r="I3596">
        <v>2</v>
      </c>
      <c r="J3596">
        <v>5</v>
      </c>
      <c r="K3596" t="s">
        <v>24</v>
      </c>
      <c r="L3596">
        <v>1</v>
      </c>
      <c r="O3596">
        <v>1273</v>
      </c>
      <c r="P3596">
        <v>1</v>
      </c>
      <c r="Q3596">
        <v>5</v>
      </c>
      <c r="R3596">
        <v>9</v>
      </c>
    </row>
    <row r="3597" spans="1:18">
      <c r="A3597">
        <v>3596</v>
      </c>
      <c r="B3597">
        <v>3596</v>
      </c>
      <c r="C3597" s="1">
        <v>42724</v>
      </c>
      <c r="F3597" t="s">
        <v>3896</v>
      </c>
      <c r="G3597" t="str">
        <f t="shared" si="112"/>
        <v>User3596</v>
      </c>
      <c r="H3597" t="str">
        <f t="shared" si="113"/>
        <v>User3596@email.com</v>
      </c>
      <c r="I3597">
        <v>2</v>
      </c>
      <c r="J3597">
        <v>7</v>
      </c>
      <c r="K3597" t="s">
        <v>24</v>
      </c>
      <c r="L3597">
        <v>5</v>
      </c>
      <c r="O3597">
        <v>3413</v>
      </c>
      <c r="P3597">
        <v>2</v>
      </c>
      <c r="Q3597">
        <v>5</v>
      </c>
      <c r="R3597">
        <v>9</v>
      </c>
    </row>
    <row r="3598" spans="1:18">
      <c r="A3598">
        <v>3597</v>
      </c>
      <c r="B3598">
        <v>3597</v>
      </c>
      <c r="C3598" s="1">
        <v>42774</v>
      </c>
      <c r="D3598" s="1">
        <v>42774</v>
      </c>
      <c r="E3598" t="s">
        <v>20</v>
      </c>
      <c r="F3598" t="s">
        <v>3897</v>
      </c>
      <c r="G3598" t="str">
        <f t="shared" si="112"/>
        <v>User3597</v>
      </c>
      <c r="H3598" t="str">
        <f t="shared" si="113"/>
        <v>User3597@email.com</v>
      </c>
      <c r="I3598">
        <v>2</v>
      </c>
      <c r="J3598">
        <v>2</v>
      </c>
      <c r="K3598" t="s">
        <v>22</v>
      </c>
      <c r="L3598">
        <v>5</v>
      </c>
      <c r="O3598">
        <v>5474</v>
      </c>
      <c r="P3598">
        <v>3</v>
      </c>
      <c r="Q3598">
        <v>3</v>
      </c>
      <c r="R3598">
        <v>10</v>
      </c>
    </row>
    <row r="3599" spans="1:18">
      <c r="A3599">
        <v>3598</v>
      </c>
      <c r="B3599">
        <v>3598</v>
      </c>
      <c r="C3599" s="1">
        <v>42734</v>
      </c>
      <c r="D3599" s="1">
        <v>42734</v>
      </c>
      <c r="E3599" t="s">
        <v>20</v>
      </c>
      <c r="F3599" t="s">
        <v>3898</v>
      </c>
      <c r="G3599" t="str">
        <f t="shared" si="112"/>
        <v>User3598</v>
      </c>
      <c r="H3599" t="str">
        <f t="shared" si="113"/>
        <v>User3598@email.com</v>
      </c>
      <c r="I3599">
        <v>1</v>
      </c>
      <c r="J3599">
        <v>3</v>
      </c>
      <c r="K3599" t="s">
        <v>30</v>
      </c>
      <c r="L3599">
        <v>3</v>
      </c>
      <c r="O3599">
        <v>1789</v>
      </c>
      <c r="P3599">
        <v>3</v>
      </c>
      <c r="Q3599">
        <v>2</v>
      </c>
      <c r="R3599">
        <v>10</v>
      </c>
    </row>
    <row r="3600" spans="1:18">
      <c r="A3600">
        <v>3599</v>
      </c>
      <c r="B3600">
        <v>3599</v>
      </c>
      <c r="C3600" s="1">
        <v>42763</v>
      </c>
      <c r="D3600" s="1">
        <v>42763</v>
      </c>
      <c r="E3600" t="s">
        <v>20</v>
      </c>
      <c r="F3600" t="s">
        <v>3899</v>
      </c>
      <c r="G3600" t="str">
        <f t="shared" si="112"/>
        <v>User3599</v>
      </c>
      <c r="H3600" t="str">
        <f t="shared" si="113"/>
        <v>User3599@email.com</v>
      </c>
      <c r="I3600">
        <v>2</v>
      </c>
      <c r="J3600">
        <v>2</v>
      </c>
      <c r="K3600" t="s">
        <v>30</v>
      </c>
      <c r="L3600">
        <v>5</v>
      </c>
      <c r="O3600">
        <v>8167</v>
      </c>
      <c r="P3600">
        <v>3</v>
      </c>
      <c r="Q3600">
        <v>4</v>
      </c>
      <c r="R3600">
        <v>9</v>
      </c>
    </row>
    <row r="3601" spans="1:18">
      <c r="A3601">
        <v>3600</v>
      </c>
      <c r="B3601">
        <v>3600</v>
      </c>
      <c r="C3601" s="1">
        <v>42795</v>
      </c>
      <c r="D3601" s="1">
        <v>42795</v>
      </c>
      <c r="E3601" t="s">
        <v>20</v>
      </c>
      <c r="F3601" t="s">
        <v>3900</v>
      </c>
      <c r="G3601" t="str">
        <f t="shared" si="112"/>
        <v>User3600</v>
      </c>
      <c r="H3601" t="str">
        <f t="shared" si="113"/>
        <v>User3600@email.com</v>
      </c>
      <c r="I3601">
        <v>2</v>
      </c>
      <c r="J3601">
        <v>3</v>
      </c>
      <c r="K3601" t="s">
        <v>35</v>
      </c>
      <c r="L3601">
        <v>5</v>
      </c>
      <c r="O3601">
        <v>5365</v>
      </c>
      <c r="P3601">
        <v>1</v>
      </c>
      <c r="Q3601">
        <v>3</v>
      </c>
      <c r="R3601">
        <v>0</v>
      </c>
    </row>
    <row r="3602" spans="1:18">
      <c r="A3602">
        <v>3601</v>
      </c>
      <c r="B3602">
        <v>3601</v>
      </c>
      <c r="C3602" s="1">
        <v>42782</v>
      </c>
      <c r="D3602" s="1">
        <v>42782</v>
      </c>
      <c r="E3602" t="s">
        <v>20</v>
      </c>
      <c r="F3602" t="s">
        <v>3901</v>
      </c>
      <c r="G3602" t="str">
        <f t="shared" si="112"/>
        <v>User3601</v>
      </c>
      <c r="H3602" t="str">
        <f t="shared" si="113"/>
        <v>User3601@email.com</v>
      </c>
      <c r="I3602">
        <v>2</v>
      </c>
      <c r="J3602">
        <v>5</v>
      </c>
      <c r="K3602" t="s">
        <v>30</v>
      </c>
      <c r="L3602">
        <v>4</v>
      </c>
      <c r="O3602">
        <v>3190</v>
      </c>
      <c r="P3602">
        <v>3</v>
      </c>
      <c r="Q3602">
        <v>5</v>
      </c>
      <c r="R3602">
        <v>8</v>
      </c>
    </row>
    <row r="3603" spans="1:18">
      <c r="A3603">
        <v>3602</v>
      </c>
      <c r="B3603">
        <v>3602</v>
      </c>
      <c r="C3603" s="1">
        <v>42745</v>
      </c>
      <c r="D3603" s="1">
        <v>42745</v>
      </c>
      <c r="E3603" t="s">
        <v>20</v>
      </c>
      <c r="F3603" t="s">
        <v>3902</v>
      </c>
      <c r="G3603" t="str">
        <f t="shared" si="112"/>
        <v>User3602</v>
      </c>
      <c r="H3603" t="str">
        <f t="shared" si="113"/>
        <v>User3602@email.com</v>
      </c>
      <c r="I3603">
        <v>1</v>
      </c>
      <c r="J3603">
        <v>7</v>
      </c>
      <c r="K3603" t="s">
        <v>22</v>
      </c>
      <c r="L3603">
        <v>1</v>
      </c>
      <c r="O3603">
        <v>5396</v>
      </c>
      <c r="P3603">
        <v>2</v>
      </c>
      <c r="Q3603">
        <v>4</v>
      </c>
      <c r="R3603">
        <v>8</v>
      </c>
    </row>
    <row r="3604" spans="1:18">
      <c r="A3604">
        <v>3603</v>
      </c>
      <c r="B3604">
        <v>3603</v>
      </c>
      <c r="C3604" s="1">
        <v>42754</v>
      </c>
      <c r="F3604" t="s">
        <v>3903</v>
      </c>
      <c r="G3604" t="str">
        <f t="shared" si="112"/>
        <v>User3603</v>
      </c>
      <c r="H3604" t="str">
        <f t="shared" si="113"/>
        <v>User3603@email.com</v>
      </c>
      <c r="I3604">
        <v>2</v>
      </c>
      <c r="J3604">
        <v>6</v>
      </c>
      <c r="K3604" t="s">
        <v>22</v>
      </c>
      <c r="L3604">
        <v>4</v>
      </c>
      <c r="O3604">
        <v>631</v>
      </c>
      <c r="P3604">
        <v>2</v>
      </c>
      <c r="Q3604">
        <v>5</v>
      </c>
      <c r="R3604">
        <v>6</v>
      </c>
    </row>
    <row r="3605" spans="1:18">
      <c r="A3605">
        <v>3604</v>
      </c>
      <c r="B3605">
        <v>3604</v>
      </c>
      <c r="C3605" s="1">
        <v>42715</v>
      </c>
      <c r="D3605" s="1">
        <v>42715</v>
      </c>
      <c r="E3605" t="s">
        <v>20</v>
      </c>
      <c r="F3605" t="s">
        <v>3904</v>
      </c>
      <c r="G3605" t="str">
        <f t="shared" si="112"/>
        <v>User3604</v>
      </c>
      <c r="H3605" t="str">
        <f t="shared" si="113"/>
        <v>User3604@email.com</v>
      </c>
      <c r="I3605">
        <v>2</v>
      </c>
      <c r="J3605">
        <v>6</v>
      </c>
      <c r="K3605" t="s">
        <v>24</v>
      </c>
      <c r="L3605">
        <v>2</v>
      </c>
      <c r="O3605">
        <v>3460</v>
      </c>
      <c r="P3605">
        <v>2</v>
      </c>
      <c r="Q3605">
        <v>2</v>
      </c>
      <c r="R3605">
        <v>5</v>
      </c>
    </row>
    <row r="3606" spans="1:18">
      <c r="A3606">
        <v>3605</v>
      </c>
      <c r="B3606">
        <v>3605</v>
      </c>
      <c r="C3606" s="1">
        <v>42781</v>
      </c>
      <c r="D3606" s="1">
        <v>42781</v>
      </c>
      <c r="E3606" t="s">
        <v>20</v>
      </c>
      <c r="F3606" t="s">
        <v>3905</v>
      </c>
      <c r="G3606" t="str">
        <f t="shared" si="112"/>
        <v>User3605</v>
      </c>
      <c r="H3606" t="str">
        <f t="shared" si="113"/>
        <v>User3605@email.com</v>
      </c>
      <c r="I3606">
        <v>2</v>
      </c>
      <c r="J3606">
        <v>7</v>
      </c>
      <c r="K3606" t="s">
        <v>24</v>
      </c>
      <c r="L3606">
        <v>5</v>
      </c>
      <c r="O3606">
        <v>6382</v>
      </c>
      <c r="P3606">
        <v>3</v>
      </c>
      <c r="Q3606">
        <v>4</v>
      </c>
      <c r="R3606">
        <v>8</v>
      </c>
    </row>
    <row r="3607" spans="1:18">
      <c r="A3607">
        <v>3606</v>
      </c>
      <c r="B3607">
        <v>3606</v>
      </c>
      <c r="C3607" s="1">
        <v>42718</v>
      </c>
      <c r="F3607" t="s">
        <v>3906</v>
      </c>
      <c r="G3607" t="str">
        <f t="shared" si="112"/>
        <v>User3606</v>
      </c>
      <c r="H3607" t="str">
        <f t="shared" si="113"/>
        <v>User3606@email.com</v>
      </c>
      <c r="I3607">
        <v>2</v>
      </c>
      <c r="J3607">
        <v>5</v>
      </c>
      <c r="K3607" t="s">
        <v>24</v>
      </c>
      <c r="L3607">
        <v>5</v>
      </c>
      <c r="O3607">
        <v>9564</v>
      </c>
      <c r="P3607">
        <v>1</v>
      </c>
      <c r="Q3607">
        <v>5</v>
      </c>
      <c r="R3607">
        <v>9</v>
      </c>
    </row>
    <row r="3608" spans="1:18">
      <c r="A3608">
        <v>3607</v>
      </c>
      <c r="B3608">
        <v>3607</v>
      </c>
      <c r="C3608" s="1">
        <v>42709</v>
      </c>
      <c r="D3608" s="1">
        <v>42709</v>
      </c>
      <c r="E3608" t="s">
        <v>20</v>
      </c>
      <c r="F3608" t="s">
        <v>3907</v>
      </c>
      <c r="G3608" t="str">
        <f t="shared" si="112"/>
        <v>User3607</v>
      </c>
      <c r="H3608" t="str">
        <f t="shared" si="113"/>
        <v>User3607@email.com</v>
      </c>
      <c r="I3608">
        <v>2</v>
      </c>
      <c r="J3608">
        <v>7</v>
      </c>
      <c r="K3608" t="s">
        <v>22</v>
      </c>
      <c r="L3608">
        <v>4</v>
      </c>
      <c r="O3608">
        <v>1766</v>
      </c>
      <c r="P3608">
        <v>3</v>
      </c>
      <c r="Q3608">
        <v>4</v>
      </c>
      <c r="R3608">
        <v>8</v>
      </c>
    </row>
    <row r="3609" spans="1:18">
      <c r="A3609">
        <v>3608</v>
      </c>
      <c r="B3609">
        <v>3608</v>
      </c>
      <c r="C3609" s="1">
        <v>42783</v>
      </c>
      <c r="D3609" s="1">
        <v>42783</v>
      </c>
      <c r="E3609" t="s">
        <v>20</v>
      </c>
      <c r="F3609" t="s">
        <v>3908</v>
      </c>
      <c r="G3609" t="str">
        <f t="shared" si="112"/>
        <v>User3608</v>
      </c>
      <c r="H3609" t="str">
        <f t="shared" si="113"/>
        <v>User3608@email.com</v>
      </c>
      <c r="I3609">
        <v>2</v>
      </c>
      <c r="J3609">
        <v>5</v>
      </c>
      <c r="K3609" t="s">
        <v>22</v>
      </c>
      <c r="L3609">
        <v>4</v>
      </c>
      <c r="O3609">
        <v>7165</v>
      </c>
      <c r="P3609">
        <v>1</v>
      </c>
      <c r="Q3609">
        <v>3</v>
      </c>
      <c r="R3609">
        <v>7</v>
      </c>
    </row>
    <row r="3610" spans="1:18">
      <c r="A3610">
        <v>3609</v>
      </c>
      <c r="B3610">
        <v>3609</v>
      </c>
      <c r="C3610" s="1">
        <v>42739</v>
      </c>
      <c r="D3610" s="1">
        <v>42739</v>
      </c>
      <c r="E3610" t="s">
        <v>20</v>
      </c>
      <c r="F3610" t="s">
        <v>3909</v>
      </c>
      <c r="G3610" t="str">
        <f t="shared" si="112"/>
        <v>User3609</v>
      </c>
      <c r="H3610" t="str">
        <f t="shared" si="113"/>
        <v>User3609@email.com</v>
      </c>
      <c r="I3610">
        <v>2</v>
      </c>
      <c r="J3610">
        <v>7</v>
      </c>
      <c r="K3610" t="s">
        <v>22</v>
      </c>
      <c r="L3610">
        <v>4</v>
      </c>
      <c r="O3610">
        <v>3178</v>
      </c>
      <c r="P3610">
        <v>3</v>
      </c>
      <c r="Q3610">
        <v>4</v>
      </c>
      <c r="R3610">
        <v>7</v>
      </c>
    </row>
    <row r="3611" spans="1:18">
      <c r="A3611">
        <v>3610</v>
      </c>
      <c r="B3611">
        <v>3610</v>
      </c>
      <c r="C3611" s="1">
        <v>42702</v>
      </c>
      <c r="D3611" s="1">
        <v>42702</v>
      </c>
      <c r="E3611" t="s">
        <v>20</v>
      </c>
      <c r="F3611" t="s">
        <v>3910</v>
      </c>
      <c r="G3611" t="str">
        <f t="shared" si="112"/>
        <v>User3610</v>
      </c>
      <c r="H3611" t="str">
        <f t="shared" si="113"/>
        <v>User3610@email.com</v>
      </c>
      <c r="I3611">
        <v>2</v>
      </c>
      <c r="J3611">
        <v>6</v>
      </c>
      <c r="K3611" t="s">
        <v>30</v>
      </c>
      <c r="L3611">
        <v>3</v>
      </c>
      <c r="O3611">
        <v>7040</v>
      </c>
      <c r="P3611">
        <v>3</v>
      </c>
      <c r="Q3611">
        <v>5</v>
      </c>
      <c r="R3611">
        <v>10</v>
      </c>
    </row>
    <row r="3612" spans="1:18">
      <c r="A3612">
        <v>3611</v>
      </c>
      <c r="B3612">
        <v>3611</v>
      </c>
      <c r="C3612" s="1">
        <v>42762</v>
      </c>
      <c r="D3612" s="1">
        <v>42762</v>
      </c>
      <c r="E3612" t="s">
        <v>20</v>
      </c>
      <c r="F3612" t="s">
        <v>3911</v>
      </c>
      <c r="G3612" t="str">
        <f t="shared" si="112"/>
        <v>User3611</v>
      </c>
      <c r="H3612" t="str">
        <f t="shared" si="113"/>
        <v>User3611@email.com</v>
      </c>
      <c r="I3612">
        <v>1</v>
      </c>
      <c r="J3612">
        <v>3</v>
      </c>
      <c r="K3612" t="s">
        <v>24</v>
      </c>
      <c r="L3612">
        <v>2</v>
      </c>
      <c r="O3612">
        <v>3417</v>
      </c>
      <c r="P3612">
        <v>3</v>
      </c>
      <c r="Q3612">
        <v>4</v>
      </c>
      <c r="R3612">
        <v>6</v>
      </c>
    </row>
    <row r="3613" spans="1:18">
      <c r="A3613">
        <v>3612</v>
      </c>
      <c r="B3613">
        <v>3612</v>
      </c>
      <c r="C3613" s="1">
        <v>42749</v>
      </c>
      <c r="D3613" s="1">
        <v>42749</v>
      </c>
      <c r="E3613" t="s">
        <v>20</v>
      </c>
      <c r="F3613" t="s">
        <v>3912</v>
      </c>
      <c r="G3613" t="str">
        <f t="shared" si="112"/>
        <v>User3612</v>
      </c>
      <c r="H3613" t="str">
        <f t="shared" si="113"/>
        <v>User3612@email.com</v>
      </c>
      <c r="I3613">
        <v>2</v>
      </c>
      <c r="J3613">
        <v>2</v>
      </c>
      <c r="K3613" t="s">
        <v>37</v>
      </c>
      <c r="L3613">
        <v>4</v>
      </c>
      <c r="O3613">
        <v>3964</v>
      </c>
      <c r="P3613">
        <v>3</v>
      </c>
      <c r="Q3613">
        <v>4</v>
      </c>
      <c r="R3613">
        <v>6</v>
      </c>
    </row>
    <row r="3614" spans="1:18">
      <c r="A3614">
        <v>3613</v>
      </c>
      <c r="B3614">
        <v>3613</v>
      </c>
      <c r="C3614" s="1">
        <v>42734</v>
      </c>
      <c r="D3614" s="1">
        <v>42734</v>
      </c>
      <c r="E3614" t="s">
        <v>20</v>
      </c>
      <c r="F3614" t="s">
        <v>3913</v>
      </c>
      <c r="G3614" t="str">
        <f t="shared" si="112"/>
        <v>User3613</v>
      </c>
      <c r="H3614" t="str">
        <f t="shared" si="113"/>
        <v>User3613@email.com</v>
      </c>
      <c r="I3614">
        <v>1</v>
      </c>
      <c r="J3614">
        <v>7</v>
      </c>
      <c r="K3614" t="s">
        <v>30</v>
      </c>
      <c r="L3614">
        <v>5</v>
      </c>
      <c r="O3614">
        <v>8304</v>
      </c>
      <c r="P3614">
        <v>1</v>
      </c>
      <c r="Q3614">
        <v>4</v>
      </c>
      <c r="R3614">
        <v>6</v>
      </c>
    </row>
    <row r="3615" spans="1:18">
      <c r="A3615">
        <v>3614</v>
      </c>
      <c r="B3615">
        <v>3614</v>
      </c>
      <c r="C3615" s="1">
        <v>42744</v>
      </c>
      <c r="D3615" s="1">
        <v>42744</v>
      </c>
      <c r="E3615" t="s">
        <v>20</v>
      </c>
      <c r="F3615" t="s">
        <v>3914</v>
      </c>
      <c r="G3615" t="str">
        <f t="shared" si="112"/>
        <v>User3614</v>
      </c>
      <c r="H3615" t="str">
        <f t="shared" si="113"/>
        <v>User3614@email.com</v>
      </c>
      <c r="I3615">
        <v>1</v>
      </c>
      <c r="J3615">
        <v>5</v>
      </c>
      <c r="K3615" t="s">
        <v>30</v>
      </c>
      <c r="L3615">
        <v>4</v>
      </c>
      <c r="O3615">
        <v>7999</v>
      </c>
      <c r="P3615">
        <v>3</v>
      </c>
      <c r="Q3615">
        <v>5</v>
      </c>
      <c r="R3615">
        <v>6</v>
      </c>
    </row>
    <row r="3616" spans="1:18">
      <c r="A3616">
        <v>3615</v>
      </c>
      <c r="B3616">
        <v>3615</v>
      </c>
      <c r="C3616" s="1">
        <v>42756</v>
      </c>
      <c r="D3616" s="1">
        <v>42756</v>
      </c>
      <c r="E3616" t="s">
        <v>20</v>
      </c>
      <c r="F3616" t="s">
        <v>3915</v>
      </c>
      <c r="G3616" t="str">
        <f t="shared" si="112"/>
        <v>User3615</v>
      </c>
      <c r="H3616" t="str">
        <f t="shared" si="113"/>
        <v>User3615@email.com</v>
      </c>
      <c r="I3616">
        <v>1</v>
      </c>
      <c r="J3616">
        <v>5</v>
      </c>
      <c r="K3616" t="s">
        <v>30</v>
      </c>
      <c r="L3616">
        <v>3</v>
      </c>
      <c r="O3616">
        <v>9277</v>
      </c>
      <c r="P3616">
        <v>2</v>
      </c>
      <c r="Q3616">
        <v>4</v>
      </c>
      <c r="R3616">
        <v>7</v>
      </c>
    </row>
    <row r="3617" spans="1:18">
      <c r="A3617">
        <v>3616</v>
      </c>
      <c r="B3617">
        <v>3616</v>
      </c>
      <c r="C3617" s="1">
        <v>42728</v>
      </c>
      <c r="D3617" s="1">
        <v>42728</v>
      </c>
      <c r="E3617" t="s">
        <v>20</v>
      </c>
      <c r="F3617" t="s">
        <v>3916</v>
      </c>
      <c r="G3617" t="str">
        <f t="shared" si="112"/>
        <v>User3616</v>
      </c>
      <c r="H3617" t="str">
        <f t="shared" si="113"/>
        <v>User3616@email.com</v>
      </c>
      <c r="I3617">
        <v>1</v>
      </c>
      <c r="J3617">
        <v>5</v>
      </c>
      <c r="K3617" t="s">
        <v>22</v>
      </c>
      <c r="L3617">
        <v>1</v>
      </c>
      <c r="O3617">
        <v>1929</v>
      </c>
      <c r="P3617">
        <v>1</v>
      </c>
      <c r="Q3617">
        <v>4</v>
      </c>
      <c r="R3617">
        <v>10</v>
      </c>
    </row>
    <row r="3618" spans="1:18">
      <c r="A3618">
        <v>3617</v>
      </c>
      <c r="B3618">
        <v>3617</v>
      </c>
      <c r="C3618" s="1">
        <v>42702</v>
      </c>
      <c r="D3618" s="1">
        <v>42702</v>
      </c>
      <c r="E3618" t="s">
        <v>20</v>
      </c>
      <c r="F3618" t="s">
        <v>3917</v>
      </c>
      <c r="G3618" t="str">
        <f t="shared" si="112"/>
        <v>User3617</v>
      </c>
      <c r="H3618" t="str">
        <f t="shared" si="113"/>
        <v>User3617@email.com</v>
      </c>
      <c r="I3618">
        <v>2</v>
      </c>
      <c r="J3618">
        <v>5</v>
      </c>
      <c r="K3618" t="s">
        <v>30</v>
      </c>
      <c r="L3618">
        <v>3</v>
      </c>
      <c r="O3618">
        <v>981</v>
      </c>
      <c r="P3618">
        <v>3</v>
      </c>
      <c r="Q3618">
        <v>4</v>
      </c>
      <c r="R3618">
        <v>10</v>
      </c>
    </row>
    <row r="3619" spans="1:18">
      <c r="A3619">
        <v>3618</v>
      </c>
      <c r="B3619">
        <v>3618</v>
      </c>
      <c r="C3619" s="1">
        <v>42761</v>
      </c>
      <c r="D3619" s="1">
        <v>42761</v>
      </c>
      <c r="E3619" t="s">
        <v>20</v>
      </c>
      <c r="F3619" t="s">
        <v>3918</v>
      </c>
      <c r="G3619" t="str">
        <f t="shared" si="112"/>
        <v>User3618</v>
      </c>
      <c r="H3619" t="str">
        <f t="shared" si="113"/>
        <v>User3618@email.com</v>
      </c>
      <c r="I3619">
        <v>1</v>
      </c>
      <c r="J3619">
        <v>6</v>
      </c>
      <c r="K3619" t="s">
        <v>37</v>
      </c>
      <c r="L3619">
        <v>3</v>
      </c>
      <c r="O3619">
        <v>5341</v>
      </c>
      <c r="P3619">
        <v>3</v>
      </c>
      <c r="Q3619">
        <v>5</v>
      </c>
      <c r="R3619">
        <v>9</v>
      </c>
    </row>
    <row r="3620" spans="1:18">
      <c r="A3620">
        <v>3619</v>
      </c>
      <c r="B3620">
        <v>3619</v>
      </c>
      <c r="C3620" s="1">
        <v>42756</v>
      </c>
      <c r="D3620" s="1">
        <v>42756</v>
      </c>
      <c r="E3620" t="s">
        <v>20</v>
      </c>
      <c r="F3620" t="s">
        <v>3919</v>
      </c>
      <c r="G3620" t="str">
        <f t="shared" si="112"/>
        <v>User3619</v>
      </c>
      <c r="H3620" t="str">
        <f t="shared" si="113"/>
        <v>User3619@email.com</v>
      </c>
      <c r="I3620">
        <v>2</v>
      </c>
      <c r="J3620">
        <v>2</v>
      </c>
      <c r="K3620" t="s">
        <v>39</v>
      </c>
      <c r="L3620">
        <v>3</v>
      </c>
      <c r="O3620">
        <v>4250</v>
      </c>
      <c r="P3620">
        <v>3</v>
      </c>
      <c r="Q3620">
        <v>5</v>
      </c>
      <c r="R3620">
        <v>5</v>
      </c>
    </row>
    <row r="3621" spans="1:18">
      <c r="A3621">
        <v>3620</v>
      </c>
      <c r="B3621">
        <v>3620</v>
      </c>
      <c r="C3621" s="1">
        <v>42790</v>
      </c>
      <c r="F3621" t="s">
        <v>3920</v>
      </c>
      <c r="G3621" t="str">
        <f t="shared" si="112"/>
        <v>User3620</v>
      </c>
      <c r="H3621" t="str">
        <f t="shared" si="113"/>
        <v>User3620@email.com</v>
      </c>
      <c r="I3621">
        <v>2</v>
      </c>
      <c r="J3621">
        <v>7</v>
      </c>
      <c r="K3621" t="s">
        <v>39</v>
      </c>
      <c r="L3621">
        <v>3</v>
      </c>
      <c r="O3621">
        <v>5925</v>
      </c>
      <c r="P3621">
        <v>2</v>
      </c>
      <c r="Q3621">
        <v>4</v>
      </c>
      <c r="R3621">
        <v>8</v>
      </c>
    </row>
    <row r="3622" spans="1:18">
      <c r="A3622">
        <v>3621</v>
      </c>
      <c r="B3622">
        <v>3621</v>
      </c>
      <c r="C3622" s="1">
        <v>42705</v>
      </c>
      <c r="F3622" t="s">
        <v>3921</v>
      </c>
      <c r="G3622" t="str">
        <f t="shared" si="112"/>
        <v>User3621</v>
      </c>
      <c r="H3622" t="str">
        <f t="shared" si="113"/>
        <v>User3621@email.com</v>
      </c>
      <c r="I3622">
        <v>2</v>
      </c>
      <c r="J3622">
        <v>6</v>
      </c>
      <c r="K3622" t="s">
        <v>22</v>
      </c>
      <c r="L3622">
        <v>5</v>
      </c>
      <c r="O3622">
        <v>7613</v>
      </c>
      <c r="P3622">
        <v>3</v>
      </c>
      <c r="Q3622">
        <v>5</v>
      </c>
      <c r="R3622">
        <v>7</v>
      </c>
    </row>
    <row r="3623" spans="1:18">
      <c r="A3623">
        <v>3622</v>
      </c>
      <c r="B3623">
        <v>3622</v>
      </c>
      <c r="C3623" s="1">
        <v>42754</v>
      </c>
      <c r="D3623" s="1">
        <v>42754</v>
      </c>
      <c r="E3623" t="s">
        <v>20</v>
      </c>
      <c r="F3623" t="s">
        <v>3922</v>
      </c>
      <c r="G3623" t="str">
        <f t="shared" si="112"/>
        <v>User3622</v>
      </c>
      <c r="H3623" t="str">
        <f t="shared" si="113"/>
        <v>User3622@email.com</v>
      </c>
      <c r="I3623">
        <v>2</v>
      </c>
      <c r="J3623">
        <v>7</v>
      </c>
      <c r="K3623" t="s">
        <v>39</v>
      </c>
      <c r="L3623">
        <v>2</v>
      </c>
      <c r="O3623">
        <v>409</v>
      </c>
      <c r="P3623">
        <v>2</v>
      </c>
      <c r="Q3623">
        <v>5</v>
      </c>
      <c r="R3623">
        <v>5</v>
      </c>
    </row>
    <row r="3624" spans="1:18">
      <c r="A3624">
        <v>3623</v>
      </c>
      <c r="B3624">
        <v>3623</v>
      </c>
      <c r="C3624" s="1">
        <v>42733</v>
      </c>
      <c r="D3624" s="1">
        <v>42733</v>
      </c>
      <c r="E3624" t="s">
        <v>20</v>
      </c>
      <c r="F3624" t="s">
        <v>3923</v>
      </c>
      <c r="G3624" t="str">
        <f t="shared" si="112"/>
        <v>User3623</v>
      </c>
      <c r="H3624" t="str">
        <f t="shared" si="113"/>
        <v>User3623@email.com</v>
      </c>
      <c r="I3624">
        <v>1</v>
      </c>
      <c r="J3624">
        <v>1</v>
      </c>
      <c r="K3624" t="s">
        <v>37</v>
      </c>
      <c r="L3624">
        <v>5</v>
      </c>
      <c r="O3624">
        <v>2282</v>
      </c>
      <c r="P3624">
        <v>2</v>
      </c>
      <c r="Q3624">
        <v>4</v>
      </c>
      <c r="R3624">
        <v>8</v>
      </c>
    </row>
    <row r="3625" spans="1:18">
      <c r="A3625">
        <v>3624</v>
      </c>
      <c r="B3625">
        <v>3624</v>
      </c>
      <c r="C3625" s="1">
        <v>42763</v>
      </c>
      <c r="F3625" t="s">
        <v>3924</v>
      </c>
      <c r="G3625" t="str">
        <f t="shared" si="112"/>
        <v>User3624</v>
      </c>
      <c r="H3625" t="str">
        <f t="shared" si="113"/>
        <v>User3624@email.com</v>
      </c>
      <c r="I3625">
        <v>2</v>
      </c>
      <c r="J3625">
        <v>4</v>
      </c>
      <c r="K3625" t="s">
        <v>24</v>
      </c>
      <c r="L3625">
        <v>5</v>
      </c>
      <c r="O3625">
        <v>8241</v>
      </c>
      <c r="P3625">
        <v>2</v>
      </c>
      <c r="Q3625">
        <v>5</v>
      </c>
      <c r="R3625">
        <v>7</v>
      </c>
    </row>
    <row r="3626" spans="1:18">
      <c r="A3626">
        <v>3625</v>
      </c>
      <c r="B3626">
        <v>3625</v>
      </c>
      <c r="C3626" s="1">
        <v>42741</v>
      </c>
      <c r="F3626" t="s">
        <v>3925</v>
      </c>
      <c r="G3626" t="str">
        <f t="shared" si="112"/>
        <v>User3625</v>
      </c>
      <c r="H3626" t="str">
        <f t="shared" si="113"/>
        <v>User3625@email.com</v>
      </c>
      <c r="I3626">
        <v>2</v>
      </c>
      <c r="J3626">
        <v>4</v>
      </c>
      <c r="K3626" t="s">
        <v>37</v>
      </c>
      <c r="L3626">
        <v>5</v>
      </c>
      <c r="O3626">
        <v>6615</v>
      </c>
      <c r="P3626">
        <v>1</v>
      </c>
      <c r="Q3626">
        <v>5</v>
      </c>
      <c r="R3626">
        <v>5</v>
      </c>
    </row>
    <row r="3627" spans="1:18">
      <c r="A3627">
        <v>3626</v>
      </c>
      <c r="B3627">
        <v>3626</v>
      </c>
      <c r="C3627" s="1">
        <v>42712</v>
      </c>
      <c r="F3627" t="s">
        <v>3926</v>
      </c>
      <c r="G3627" t="str">
        <f t="shared" si="112"/>
        <v>User3626</v>
      </c>
      <c r="H3627" t="str">
        <f t="shared" si="113"/>
        <v>User3626@email.com</v>
      </c>
      <c r="I3627">
        <v>2</v>
      </c>
      <c r="J3627">
        <v>5</v>
      </c>
      <c r="K3627" t="s">
        <v>30</v>
      </c>
      <c r="L3627">
        <v>4</v>
      </c>
      <c r="O3627">
        <v>555</v>
      </c>
      <c r="P3627">
        <v>1</v>
      </c>
      <c r="Q3627">
        <v>2</v>
      </c>
      <c r="R3627">
        <v>7</v>
      </c>
    </row>
    <row r="3628" spans="1:18">
      <c r="A3628">
        <v>3627</v>
      </c>
      <c r="B3628">
        <v>3627</v>
      </c>
      <c r="C3628" s="1">
        <v>42780</v>
      </c>
      <c r="D3628" s="1">
        <v>42780</v>
      </c>
      <c r="E3628" t="s">
        <v>20</v>
      </c>
      <c r="F3628" t="s">
        <v>3927</v>
      </c>
      <c r="G3628" t="str">
        <f t="shared" si="112"/>
        <v>User3627</v>
      </c>
      <c r="H3628" t="str">
        <f t="shared" si="113"/>
        <v>User3627@email.com</v>
      </c>
      <c r="I3628">
        <v>2</v>
      </c>
      <c r="J3628">
        <v>5</v>
      </c>
      <c r="K3628" t="s">
        <v>39</v>
      </c>
      <c r="L3628">
        <v>3</v>
      </c>
      <c r="O3628">
        <v>2635</v>
      </c>
      <c r="P3628">
        <v>1</v>
      </c>
      <c r="Q3628">
        <v>4</v>
      </c>
      <c r="R3628">
        <v>8</v>
      </c>
    </row>
    <row r="3629" spans="1:18">
      <c r="A3629">
        <v>3628</v>
      </c>
      <c r="B3629">
        <v>3628</v>
      </c>
      <c r="C3629" s="1">
        <v>42720</v>
      </c>
      <c r="D3629" s="1">
        <v>42720</v>
      </c>
      <c r="E3629" t="s">
        <v>20</v>
      </c>
      <c r="F3629" t="s">
        <v>3928</v>
      </c>
      <c r="G3629" t="str">
        <f t="shared" si="112"/>
        <v>User3628</v>
      </c>
      <c r="H3629" t="str">
        <f t="shared" si="113"/>
        <v>User3628@email.com</v>
      </c>
      <c r="I3629">
        <v>1</v>
      </c>
      <c r="J3629">
        <v>5</v>
      </c>
      <c r="K3629" t="s">
        <v>30</v>
      </c>
      <c r="L3629">
        <v>3</v>
      </c>
      <c r="O3629">
        <v>2517</v>
      </c>
      <c r="P3629">
        <v>3</v>
      </c>
      <c r="Q3629">
        <v>2</v>
      </c>
      <c r="R3629">
        <v>4</v>
      </c>
    </row>
    <row r="3630" spans="1:18">
      <c r="A3630">
        <v>3629</v>
      </c>
      <c r="B3630">
        <v>3629</v>
      </c>
      <c r="C3630" s="1">
        <v>42777</v>
      </c>
      <c r="F3630" t="s">
        <v>3929</v>
      </c>
      <c r="G3630" t="str">
        <f t="shared" si="112"/>
        <v>User3629</v>
      </c>
      <c r="H3630" t="str">
        <f t="shared" si="113"/>
        <v>User3629@email.com</v>
      </c>
      <c r="I3630">
        <v>2</v>
      </c>
      <c r="J3630">
        <v>7</v>
      </c>
      <c r="K3630" t="s">
        <v>39</v>
      </c>
      <c r="L3630">
        <v>4</v>
      </c>
      <c r="O3630">
        <v>1713</v>
      </c>
      <c r="P3630">
        <v>3</v>
      </c>
      <c r="Q3630">
        <v>2</v>
      </c>
      <c r="R3630">
        <v>6</v>
      </c>
    </row>
    <row r="3631" spans="1:18">
      <c r="A3631">
        <v>3630</v>
      </c>
      <c r="B3631">
        <v>3630</v>
      </c>
      <c r="C3631" s="1">
        <v>42752</v>
      </c>
      <c r="D3631" s="1">
        <v>42752</v>
      </c>
      <c r="E3631" t="s">
        <v>20</v>
      </c>
      <c r="F3631" t="s">
        <v>3930</v>
      </c>
      <c r="G3631" t="str">
        <f t="shared" si="112"/>
        <v>User3630</v>
      </c>
      <c r="H3631" t="str">
        <f t="shared" si="113"/>
        <v>User3630@email.com</v>
      </c>
      <c r="I3631">
        <v>1</v>
      </c>
      <c r="J3631">
        <v>2</v>
      </c>
      <c r="K3631" t="s">
        <v>22</v>
      </c>
      <c r="L3631">
        <v>4</v>
      </c>
      <c r="O3631">
        <v>7343</v>
      </c>
      <c r="P3631">
        <v>3</v>
      </c>
      <c r="Q3631">
        <v>4</v>
      </c>
      <c r="R3631">
        <v>9</v>
      </c>
    </row>
    <row r="3632" spans="1:18">
      <c r="A3632">
        <v>3631</v>
      </c>
      <c r="B3632">
        <v>3631</v>
      </c>
      <c r="C3632" s="1">
        <v>42734</v>
      </c>
      <c r="D3632" s="1">
        <v>42734</v>
      </c>
      <c r="E3632" t="s">
        <v>20</v>
      </c>
      <c r="F3632" t="s">
        <v>3931</v>
      </c>
      <c r="G3632" t="str">
        <f t="shared" si="112"/>
        <v>User3631</v>
      </c>
      <c r="H3632" t="str">
        <f t="shared" si="113"/>
        <v>User3631@email.com</v>
      </c>
      <c r="I3632">
        <v>2</v>
      </c>
      <c r="J3632">
        <v>4</v>
      </c>
      <c r="K3632" t="s">
        <v>39</v>
      </c>
      <c r="L3632">
        <v>2</v>
      </c>
      <c r="O3632">
        <v>9720</v>
      </c>
      <c r="P3632">
        <v>3</v>
      </c>
      <c r="Q3632">
        <v>2</v>
      </c>
      <c r="R3632">
        <v>4</v>
      </c>
    </row>
    <row r="3633" spans="1:18">
      <c r="A3633">
        <v>3632</v>
      </c>
      <c r="B3633">
        <v>3632</v>
      </c>
      <c r="C3633" s="1">
        <v>42777</v>
      </c>
      <c r="F3633" t="s">
        <v>3932</v>
      </c>
      <c r="G3633" t="str">
        <f t="shared" si="112"/>
        <v>User3632</v>
      </c>
      <c r="H3633" t="str">
        <f t="shared" si="113"/>
        <v>User3632@email.com</v>
      </c>
      <c r="I3633">
        <v>2</v>
      </c>
      <c r="J3633">
        <v>4</v>
      </c>
      <c r="K3633" t="s">
        <v>24</v>
      </c>
      <c r="L3633">
        <v>3</v>
      </c>
      <c r="O3633">
        <v>3880</v>
      </c>
      <c r="P3633">
        <v>1</v>
      </c>
      <c r="Q3633">
        <v>4</v>
      </c>
      <c r="R3633">
        <v>6</v>
      </c>
    </row>
    <row r="3634" spans="1:18">
      <c r="A3634">
        <v>3633</v>
      </c>
      <c r="B3634">
        <v>3633</v>
      </c>
      <c r="C3634" s="1">
        <v>42731</v>
      </c>
      <c r="D3634" s="1">
        <v>42731</v>
      </c>
      <c r="E3634" t="s">
        <v>20</v>
      </c>
      <c r="F3634" t="s">
        <v>3933</v>
      </c>
      <c r="G3634" t="str">
        <f t="shared" si="112"/>
        <v>User3633</v>
      </c>
      <c r="H3634" t="str">
        <f t="shared" si="113"/>
        <v>User3633@email.com</v>
      </c>
      <c r="I3634">
        <v>2</v>
      </c>
      <c r="J3634">
        <v>7</v>
      </c>
      <c r="K3634" t="s">
        <v>39</v>
      </c>
      <c r="L3634">
        <v>3</v>
      </c>
      <c r="O3634">
        <v>5548</v>
      </c>
      <c r="P3634">
        <v>3</v>
      </c>
      <c r="Q3634">
        <v>4</v>
      </c>
      <c r="R3634">
        <v>7</v>
      </c>
    </row>
    <row r="3635" spans="1:18">
      <c r="A3635">
        <v>3634</v>
      </c>
      <c r="B3635">
        <v>3634</v>
      </c>
      <c r="C3635" s="1">
        <v>42752</v>
      </c>
      <c r="D3635" s="1">
        <v>42752</v>
      </c>
      <c r="E3635" t="s">
        <v>20</v>
      </c>
      <c r="F3635" t="s">
        <v>3934</v>
      </c>
      <c r="G3635" t="str">
        <f t="shared" si="112"/>
        <v>User3634</v>
      </c>
      <c r="H3635" t="str">
        <f t="shared" si="113"/>
        <v>User3634@email.com</v>
      </c>
      <c r="I3635">
        <v>2</v>
      </c>
      <c r="J3635">
        <v>7</v>
      </c>
      <c r="K3635" t="s">
        <v>37</v>
      </c>
      <c r="L3635">
        <v>5</v>
      </c>
      <c r="O3635">
        <v>466</v>
      </c>
      <c r="P3635">
        <v>2</v>
      </c>
      <c r="Q3635">
        <v>5</v>
      </c>
      <c r="R3635">
        <v>6</v>
      </c>
    </row>
    <row r="3636" spans="1:18">
      <c r="A3636">
        <v>3635</v>
      </c>
      <c r="B3636">
        <v>3635</v>
      </c>
      <c r="C3636" s="1">
        <v>42734</v>
      </c>
      <c r="F3636" t="s">
        <v>3935</v>
      </c>
      <c r="G3636" t="str">
        <f t="shared" si="112"/>
        <v>User3635</v>
      </c>
      <c r="H3636" t="str">
        <f t="shared" si="113"/>
        <v>User3635@email.com</v>
      </c>
      <c r="I3636">
        <v>2</v>
      </c>
      <c r="J3636">
        <v>4</v>
      </c>
      <c r="K3636" t="s">
        <v>22</v>
      </c>
      <c r="L3636">
        <v>3</v>
      </c>
      <c r="O3636">
        <v>2507</v>
      </c>
      <c r="P3636">
        <v>3</v>
      </c>
      <c r="Q3636">
        <v>1</v>
      </c>
      <c r="R3636">
        <v>6</v>
      </c>
    </row>
    <row r="3637" spans="1:18">
      <c r="A3637">
        <v>3636</v>
      </c>
      <c r="B3637">
        <v>3636</v>
      </c>
      <c r="C3637" s="1">
        <v>42747</v>
      </c>
      <c r="F3637" t="s">
        <v>3936</v>
      </c>
      <c r="G3637" t="str">
        <f t="shared" si="112"/>
        <v>User3636</v>
      </c>
      <c r="H3637" t="str">
        <f t="shared" si="113"/>
        <v>User3636@email.com</v>
      </c>
      <c r="I3637">
        <v>1</v>
      </c>
      <c r="J3637">
        <v>6</v>
      </c>
      <c r="K3637" t="s">
        <v>22</v>
      </c>
      <c r="L3637">
        <v>4</v>
      </c>
      <c r="O3637">
        <v>6930</v>
      </c>
      <c r="P3637">
        <v>3</v>
      </c>
      <c r="Q3637">
        <v>5</v>
      </c>
      <c r="R3637">
        <v>10</v>
      </c>
    </row>
    <row r="3638" spans="1:18">
      <c r="A3638">
        <v>3637</v>
      </c>
      <c r="B3638">
        <v>3637</v>
      </c>
      <c r="C3638" s="1">
        <v>42726</v>
      </c>
      <c r="D3638" s="1">
        <v>42726</v>
      </c>
      <c r="E3638" t="s">
        <v>20</v>
      </c>
      <c r="F3638" t="s">
        <v>3937</v>
      </c>
      <c r="G3638" t="str">
        <f t="shared" si="112"/>
        <v>User3637</v>
      </c>
      <c r="H3638" t="str">
        <f t="shared" si="113"/>
        <v>User3637@email.com</v>
      </c>
      <c r="I3638">
        <v>1</v>
      </c>
      <c r="J3638">
        <v>5</v>
      </c>
      <c r="K3638" t="s">
        <v>24</v>
      </c>
      <c r="L3638">
        <v>4</v>
      </c>
      <c r="O3638">
        <v>8087</v>
      </c>
      <c r="P3638">
        <v>2</v>
      </c>
      <c r="Q3638">
        <v>4</v>
      </c>
      <c r="R3638">
        <v>8</v>
      </c>
    </row>
    <row r="3639" spans="1:18">
      <c r="A3639">
        <v>3638</v>
      </c>
      <c r="B3639">
        <v>3638</v>
      </c>
      <c r="C3639" s="1">
        <v>42701</v>
      </c>
      <c r="D3639" s="1">
        <v>42701</v>
      </c>
      <c r="E3639" t="s">
        <v>20</v>
      </c>
      <c r="F3639" t="s">
        <v>3938</v>
      </c>
      <c r="G3639" t="str">
        <f t="shared" si="112"/>
        <v>User3638</v>
      </c>
      <c r="H3639" t="str">
        <f t="shared" si="113"/>
        <v>User3638@email.com</v>
      </c>
      <c r="I3639">
        <v>1</v>
      </c>
      <c r="J3639">
        <v>6</v>
      </c>
      <c r="K3639" t="s">
        <v>24</v>
      </c>
      <c r="L3639">
        <v>2</v>
      </c>
      <c r="O3639">
        <v>5801</v>
      </c>
      <c r="P3639">
        <v>3</v>
      </c>
      <c r="Q3639">
        <v>3</v>
      </c>
      <c r="R3639">
        <v>7</v>
      </c>
    </row>
    <row r="3640" spans="1:18">
      <c r="A3640">
        <v>3639</v>
      </c>
      <c r="B3640">
        <v>3639</v>
      </c>
      <c r="C3640" s="1">
        <v>42792</v>
      </c>
      <c r="D3640" s="1">
        <v>42792</v>
      </c>
      <c r="E3640" t="s">
        <v>20</v>
      </c>
      <c r="F3640" t="s">
        <v>3939</v>
      </c>
      <c r="G3640" t="str">
        <f t="shared" si="112"/>
        <v>User3639</v>
      </c>
      <c r="H3640" t="str">
        <f t="shared" si="113"/>
        <v>User3639@email.com</v>
      </c>
      <c r="I3640">
        <v>1</v>
      </c>
      <c r="J3640">
        <v>5</v>
      </c>
      <c r="K3640" t="s">
        <v>30</v>
      </c>
      <c r="L3640">
        <v>4</v>
      </c>
      <c r="O3640">
        <v>7781</v>
      </c>
      <c r="P3640">
        <v>1</v>
      </c>
      <c r="Q3640">
        <v>4</v>
      </c>
      <c r="R3640">
        <v>8</v>
      </c>
    </row>
    <row r="3641" spans="1:18">
      <c r="A3641">
        <v>3640</v>
      </c>
      <c r="B3641">
        <v>3640</v>
      </c>
      <c r="C3641" s="1">
        <v>42777</v>
      </c>
      <c r="F3641" t="s">
        <v>3940</v>
      </c>
      <c r="G3641" t="str">
        <f t="shared" si="112"/>
        <v>User3640</v>
      </c>
      <c r="H3641" t="str">
        <f t="shared" si="113"/>
        <v>User3640@email.com</v>
      </c>
      <c r="I3641">
        <v>2</v>
      </c>
      <c r="J3641">
        <v>4</v>
      </c>
      <c r="K3641" t="s">
        <v>24</v>
      </c>
      <c r="L3641">
        <v>5</v>
      </c>
      <c r="O3641">
        <v>1011</v>
      </c>
      <c r="P3641">
        <v>3</v>
      </c>
      <c r="Q3641">
        <v>5</v>
      </c>
      <c r="R3641">
        <v>8</v>
      </c>
    </row>
    <row r="3642" spans="1:18">
      <c r="A3642">
        <v>3641</v>
      </c>
      <c r="B3642">
        <v>3641</v>
      </c>
      <c r="C3642" s="1">
        <v>42705</v>
      </c>
      <c r="D3642" s="1">
        <v>42705</v>
      </c>
      <c r="E3642" t="s">
        <v>20</v>
      </c>
      <c r="F3642" t="s">
        <v>3941</v>
      </c>
      <c r="G3642" t="str">
        <f t="shared" si="112"/>
        <v>User3641</v>
      </c>
      <c r="H3642" t="str">
        <f t="shared" si="113"/>
        <v>User3641@email.com</v>
      </c>
      <c r="I3642">
        <v>2</v>
      </c>
      <c r="J3642">
        <v>6</v>
      </c>
      <c r="K3642" t="s">
        <v>39</v>
      </c>
      <c r="L3642">
        <v>4</v>
      </c>
      <c r="O3642">
        <v>9832</v>
      </c>
      <c r="P3642">
        <v>1</v>
      </c>
      <c r="Q3642">
        <v>5</v>
      </c>
      <c r="R3642">
        <v>6</v>
      </c>
    </row>
    <row r="3643" spans="1:18">
      <c r="A3643">
        <v>3642</v>
      </c>
      <c r="B3643">
        <v>3642</v>
      </c>
      <c r="C3643" s="1">
        <v>42753</v>
      </c>
      <c r="D3643" s="1">
        <v>42753</v>
      </c>
      <c r="E3643" t="s">
        <v>20</v>
      </c>
      <c r="F3643" t="s">
        <v>3942</v>
      </c>
      <c r="G3643" t="str">
        <f t="shared" si="112"/>
        <v>User3642</v>
      </c>
      <c r="H3643" t="str">
        <f t="shared" si="113"/>
        <v>User3642@email.com</v>
      </c>
      <c r="I3643">
        <v>2</v>
      </c>
      <c r="J3643">
        <v>5</v>
      </c>
      <c r="K3643" t="s">
        <v>39</v>
      </c>
      <c r="L3643">
        <v>2</v>
      </c>
      <c r="O3643">
        <v>2275</v>
      </c>
      <c r="P3643">
        <v>2</v>
      </c>
      <c r="Q3643">
        <v>1</v>
      </c>
      <c r="R3643">
        <v>9</v>
      </c>
    </row>
    <row r="3644" spans="1:18">
      <c r="A3644">
        <v>3643</v>
      </c>
      <c r="B3644">
        <v>3643</v>
      </c>
      <c r="C3644" s="1">
        <v>42701</v>
      </c>
      <c r="D3644" s="1">
        <v>42701</v>
      </c>
      <c r="E3644" t="s">
        <v>20</v>
      </c>
      <c r="F3644" t="s">
        <v>3943</v>
      </c>
      <c r="G3644" t="str">
        <f t="shared" si="112"/>
        <v>User3643</v>
      </c>
      <c r="H3644" t="str">
        <f t="shared" si="113"/>
        <v>User3643@email.com</v>
      </c>
      <c r="I3644">
        <v>2</v>
      </c>
      <c r="J3644">
        <v>3</v>
      </c>
      <c r="K3644" t="s">
        <v>77</v>
      </c>
      <c r="L3644">
        <v>4</v>
      </c>
      <c r="O3644">
        <v>2356</v>
      </c>
      <c r="P3644">
        <v>1</v>
      </c>
      <c r="Q3644">
        <v>5</v>
      </c>
      <c r="R3644">
        <v>7</v>
      </c>
    </row>
    <row r="3645" spans="1:18">
      <c r="A3645">
        <v>3644</v>
      </c>
      <c r="B3645">
        <v>3644</v>
      </c>
      <c r="C3645" s="1">
        <v>42781</v>
      </c>
      <c r="D3645" s="1">
        <v>42781</v>
      </c>
      <c r="E3645" t="s">
        <v>20</v>
      </c>
      <c r="F3645" t="s">
        <v>3944</v>
      </c>
      <c r="G3645" t="str">
        <f t="shared" si="112"/>
        <v>User3644</v>
      </c>
      <c r="H3645" t="str">
        <f t="shared" si="113"/>
        <v>User3644@email.com</v>
      </c>
      <c r="I3645">
        <v>2</v>
      </c>
      <c r="J3645">
        <v>1</v>
      </c>
      <c r="K3645" t="s">
        <v>30</v>
      </c>
      <c r="L3645">
        <v>2</v>
      </c>
      <c r="O3645">
        <v>1701</v>
      </c>
      <c r="P3645">
        <v>1</v>
      </c>
      <c r="Q3645">
        <v>5</v>
      </c>
      <c r="R3645">
        <v>10</v>
      </c>
    </row>
    <row r="3646" spans="1:18">
      <c r="A3646">
        <v>3645</v>
      </c>
      <c r="B3646">
        <v>3645</v>
      </c>
      <c r="C3646" s="1">
        <v>42794</v>
      </c>
      <c r="D3646" s="1">
        <v>42794</v>
      </c>
      <c r="E3646" t="s">
        <v>20</v>
      </c>
      <c r="F3646" t="s">
        <v>3945</v>
      </c>
      <c r="G3646" t="str">
        <f t="shared" si="112"/>
        <v>User3645</v>
      </c>
      <c r="H3646" t="str">
        <f t="shared" si="113"/>
        <v>User3645@email.com</v>
      </c>
      <c r="I3646">
        <v>2</v>
      </c>
      <c r="J3646">
        <v>3</v>
      </c>
      <c r="K3646" t="s">
        <v>22</v>
      </c>
      <c r="L3646">
        <v>3</v>
      </c>
      <c r="O3646">
        <v>8655</v>
      </c>
      <c r="P3646">
        <v>3</v>
      </c>
      <c r="Q3646">
        <v>4</v>
      </c>
      <c r="R3646">
        <v>6</v>
      </c>
    </row>
    <row r="3647" spans="1:18">
      <c r="A3647">
        <v>3646</v>
      </c>
      <c r="B3647">
        <v>3646</v>
      </c>
      <c r="C3647" s="1">
        <v>42733</v>
      </c>
      <c r="F3647" t="s">
        <v>3946</v>
      </c>
      <c r="G3647" t="str">
        <f t="shared" si="112"/>
        <v>User3646</v>
      </c>
      <c r="H3647" t="str">
        <f t="shared" si="113"/>
        <v>User3646@email.com</v>
      </c>
      <c r="I3647">
        <v>1</v>
      </c>
      <c r="J3647">
        <v>5</v>
      </c>
      <c r="K3647" t="s">
        <v>22</v>
      </c>
      <c r="L3647">
        <v>2</v>
      </c>
      <c r="O3647">
        <v>2902</v>
      </c>
      <c r="P3647">
        <v>2</v>
      </c>
      <c r="Q3647">
        <v>5</v>
      </c>
      <c r="R3647">
        <v>8</v>
      </c>
    </row>
    <row r="3648" spans="1:18">
      <c r="A3648">
        <v>3647</v>
      </c>
      <c r="B3648">
        <v>3647</v>
      </c>
      <c r="C3648" s="1">
        <v>42744</v>
      </c>
      <c r="D3648" s="1">
        <v>42744</v>
      </c>
      <c r="E3648" t="s">
        <v>20</v>
      </c>
      <c r="F3648" t="s">
        <v>3947</v>
      </c>
      <c r="G3648" t="str">
        <f t="shared" si="112"/>
        <v>User3647</v>
      </c>
      <c r="H3648" t="str">
        <f t="shared" si="113"/>
        <v>User3647@email.com</v>
      </c>
      <c r="I3648">
        <v>1</v>
      </c>
      <c r="J3648">
        <v>6</v>
      </c>
      <c r="K3648" t="s">
        <v>30</v>
      </c>
      <c r="L3648">
        <v>3</v>
      </c>
      <c r="O3648">
        <v>4848</v>
      </c>
      <c r="P3648">
        <v>2</v>
      </c>
      <c r="Q3648">
        <v>1</v>
      </c>
      <c r="R3648">
        <v>5</v>
      </c>
    </row>
    <row r="3649" spans="1:18">
      <c r="A3649">
        <v>3648</v>
      </c>
      <c r="B3649">
        <v>3648</v>
      </c>
      <c r="C3649" s="1">
        <v>42776</v>
      </c>
      <c r="D3649" s="1">
        <v>42776</v>
      </c>
      <c r="E3649" t="s">
        <v>20</v>
      </c>
      <c r="F3649" t="s">
        <v>3948</v>
      </c>
      <c r="G3649" t="str">
        <f t="shared" si="112"/>
        <v>User3648</v>
      </c>
      <c r="H3649" t="str">
        <f t="shared" si="113"/>
        <v>User3648@email.com</v>
      </c>
      <c r="I3649">
        <v>1</v>
      </c>
      <c r="J3649">
        <v>6</v>
      </c>
      <c r="K3649" t="s">
        <v>30</v>
      </c>
      <c r="L3649">
        <v>4</v>
      </c>
      <c r="O3649">
        <v>5422</v>
      </c>
      <c r="P3649">
        <v>3</v>
      </c>
      <c r="Q3649">
        <v>5</v>
      </c>
      <c r="R3649">
        <v>7</v>
      </c>
    </row>
    <row r="3650" spans="1:18">
      <c r="A3650">
        <v>3649</v>
      </c>
      <c r="B3650">
        <v>3649</v>
      </c>
      <c r="C3650" s="1">
        <v>42767</v>
      </c>
      <c r="D3650" s="1">
        <v>42767</v>
      </c>
      <c r="E3650" t="s">
        <v>20</v>
      </c>
      <c r="F3650" t="s">
        <v>3949</v>
      </c>
      <c r="G3650" t="str">
        <f t="shared" si="112"/>
        <v>User3649</v>
      </c>
      <c r="H3650" t="str">
        <f t="shared" si="113"/>
        <v>User3649@email.com</v>
      </c>
      <c r="I3650">
        <v>2</v>
      </c>
      <c r="J3650">
        <v>4</v>
      </c>
      <c r="K3650" t="s">
        <v>30</v>
      </c>
      <c r="L3650">
        <v>2</v>
      </c>
      <c r="O3650">
        <v>2004</v>
      </c>
      <c r="P3650">
        <v>3</v>
      </c>
      <c r="Q3650">
        <v>4</v>
      </c>
      <c r="R3650">
        <v>9</v>
      </c>
    </row>
    <row r="3651" spans="1:18">
      <c r="A3651">
        <v>3650</v>
      </c>
      <c r="B3651">
        <v>3650</v>
      </c>
      <c r="C3651" s="1">
        <v>42716</v>
      </c>
      <c r="F3651" t="s">
        <v>3950</v>
      </c>
      <c r="G3651" t="str">
        <f t="shared" ref="G3651:G3714" si="114">CONCATENATE("User",A3651)</f>
        <v>User3650</v>
      </c>
      <c r="H3651" t="str">
        <f t="shared" ref="H3651:H3714" si="115">_xlfn.CONCAT(G3651,"@email.com")</f>
        <v>User3650@email.com</v>
      </c>
      <c r="I3651">
        <v>2</v>
      </c>
      <c r="J3651">
        <v>7</v>
      </c>
      <c r="K3651" t="s">
        <v>30</v>
      </c>
      <c r="L3651">
        <v>4</v>
      </c>
      <c r="O3651">
        <v>9427</v>
      </c>
      <c r="P3651">
        <v>1</v>
      </c>
      <c r="Q3651">
        <v>4</v>
      </c>
      <c r="R3651">
        <v>7</v>
      </c>
    </row>
    <row r="3652" spans="1:18">
      <c r="A3652">
        <v>3651</v>
      </c>
      <c r="B3652">
        <v>3651</v>
      </c>
      <c r="C3652" s="1">
        <v>42720</v>
      </c>
      <c r="F3652" t="s">
        <v>3951</v>
      </c>
      <c r="G3652" t="str">
        <f t="shared" si="114"/>
        <v>User3651</v>
      </c>
      <c r="H3652" t="str">
        <f t="shared" si="115"/>
        <v>User3651@email.com</v>
      </c>
      <c r="I3652">
        <v>1</v>
      </c>
      <c r="J3652">
        <v>2</v>
      </c>
      <c r="K3652" t="s">
        <v>30</v>
      </c>
      <c r="L3652">
        <v>4</v>
      </c>
      <c r="O3652">
        <v>7240</v>
      </c>
      <c r="P3652">
        <v>3</v>
      </c>
      <c r="Q3652">
        <v>5</v>
      </c>
      <c r="R3652">
        <v>7</v>
      </c>
    </row>
    <row r="3653" spans="1:18">
      <c r="A3653">
        <v>3652</v>
      </c>
      <c r="B3653">
        <v>3652</v>
      </c>
      <c r="C3653" s="1">
        <v>42721</v>
      </c>
      <c r="D3653" s="1">
        <v>42721</v>
      </c>
      <c r="E3653" t="s">
        <v>20</v>
      </c>
      <c r="F3653" t="s">
        <v>3952</v>
      </c>
      <c r="G3653" t="str">
        <f t="shared" si="114"/>
        <v>User3652</v>
      </c>
      <c r="H3653" t="str">
        <f t="shared" si="115"/>
        <v>User3652@email.com</v>
      </c>
      <c r="I3653">
        <v>1</v>
      </c>
      <c r="J3653">
        <v>1</v>
      </c>
      <c r="K3653" t="s">
        <v>30</v>
      </c>
      <c r="L3653">
        <v>4</v>
      </c>
      <c r="O3653">
        <v>1877</v>
      </c>
      <c r="P3653">
        <v>2</v>
      </c>
      <c r="Q3653">
        <v>4</v>
      </c>
      <c r="R3653">
        <v>10</v>
      </c>
    </row>
    <row r="3654" spans="1:18">
      <c r="A3654">
        <v>3653</v>
      </c>
      <c r="B3654">
        <v>3653</v>
      </c>
      <c r="C3654" s="1">
        <v>42728</v>
      </c>
      <c r="D3654" s="1">
        <v>42728</v>
      </c>
      <c r="E3654" t="s">
        <v>20</v>
      </c>
      <c r="F3654" t="s">
        <v>3953</v>
      </c>
      <c r="G3654" t="str">
        <f t="shared" si="114"/>
        <v>User3653</v>
      </c>
      <c r="H3654" t="str">
        <f t="shared" si="115"/>
        <v>User3653@email.com</v>
      </c>
      <c r="I3654">
        <v>2</v>
      </c>
      <c r="J3654">
        <v>6</v>
      </c>
      <c r="K3654" t="s">
        <v>24</v>
      </c>
      <c r="L3654">
        <v>3</v>
      </c>
      <c r="O3654">
        <v>4187</v>
      </c>
      <c r="P3654">
        <v>3</v>
      </c>
      <c r="Q3654">
        <v>4</v>
      </c>
      <c r="R3654">
        <v>8</v>
      </c>
    </row>
    <row r="3655" spans="1:18">
      <c r="A3655">
        <v>3654</v>
      </c>
      <c r="B3655">
        <v>3654</v>
      </c>
      <c r="C3655" s="1">
        <v>42703</v>
      </c>
      <c r="D3655" s="1">
        <v>42703</v>
      </c>
      <c r="E3655" t="s">
        <v>20</v>
      </c>
      <c r="F3655" t="s">
        <v>3954</v>
      </c>
      <c r="G3655" t="str">
        <f t="shared" si="114"/>
        <v>User3654</v>
      </c>
      <c r="H3655" t="str">
        <f t="shared" si="115"/>
        <v>User3654@email.com</v>
      </c>
      <c r="I3655">
        <v>1</v>
      </c>
      <c r="J3655">
        <v>4</v>
      </c>
      <c r="K3655" t="s">
        <v>30</v>
      </c>
      <c r="L3655">
        <v>3</v>
      </c>
      <c r="O3655">
        <v>8178</v>
      </c>
      <c r="P3655">
        <v>1</v>
      </c>
      <c r="Q3655">
        <v>4</v>
      </c>
      <c r="R3655">
        <v>8</v>
      </c>
    </row>
    <row r="3656" spans="1:18">
      <c r="A3656">
        <v>3655</v>
      </c>
      <c r="B3656">
        <v>3655</v>
      </c>
      <c r="C3656" s="1">
        <v>42728</v>
      </c>
      <c r="F3656" t="s">
        <v>3955</v>
      </c>
      <c r="G3656" t="str">
        <f t="shared" si="114"/>
        <v>User3655</v>
      </c>
      <c r="H3656" t="str">
        <f t="shared" si="115"/>
        <v>User3655@email.com</v>
      </c>
      <c r="I3656">
        <v>2</v>
      </c>
      <c r="J3656">
        <v>5</v>
      </c>
      <c r="K3656" t="s">
        <v>39</v>
      </c>
      <c r="L3656">
        <v>3</v>
      </c>
      <c r="O3656">
        <v>262</v>
      </c>
      <c r="P3656">
        <v>3</v>
      </c>
      <c r="Q3656">
        <v>5</v>
      </c>
      <c r="R3656">
        <v>9</v>
      </c>
    </row>
    <row r="3657" spans="1:18">
      <c r="A3657">
        <v>3656</v>
      </c>
      <c r="B3657">
        <v>3656</v>
      </c>
      <c r="C3657" s="1">
        <v>42794</v>
      </c>
      <c r="D3657" s="1">
        <v>42794</v>
      </c>
      <c r="E3657" t="s">
        <v>20</v>
      </c>
      <c r="F3657" t="s">
        <v>3956</v>
      </c>
      <c r="G3657" t="str">
        <f t="shared" si="114"/>
        <v>User3656</v>
      </c>
      <c r="H3657" t="str">
        <f t="shared" si="115"/>
        <v>User3656@email.com</v>
      </c>
      <c r="I3657">
        <v>2</v>
      </c>
      <c r="J3657">
        <v>3</v>
      </c>
      <c r="K3657" t="s">
        <v>22</v>
      </c>
      <c r="L3657">
        <v>3</v>
      </c>
      <c r="O3657">
        <v>7628</v>
      </c>
      <c r="P3657">
        <v>2</v>
      </c>
      <c r="Q3657">
        <v>3</v>
      </c>
      <c r="R3657">
        <v>10</v>
      </c>
    </row>
    <row r="3658" spans="1:18">
      <c r="A3658">
        <v>3657</v>
      </c>
      <c r="B3658">
        <v>3657</v>
      </c>
      <c r="C3658" s="1">
        <v>42774</v>
      </c>
      <c r="D3658" s="1">
        <v>42774</v>
      </c>
      <c r="E3658" t="s">
        <v>20</v>
      </c>
      <c r="F3658" t="s">
        <v>3957</v>
      </c>
      <c r="G3658" t="str">
        <f t="shared" si="114"/>
        <v>User3657</v>
      </c>
      <c r="H3658" t="str">
        <f t="shared" si="115"/>
        <v>User3657@email.com</v>
      </c>
      <c r="I3658">
        <v>2</v>
      </c>
      <c r="J3658">
        <v>4</v>
      </c>
      <c r="K3658" t="s">
        <v>30</v>
      </c>
      <c r="L3658">
        <v>4</v>
      </c>
      <c r="O3658">
        <v>8454</v>
      </c>
      <c r="P3658">
        <v>3</v>
      </c>
      <c r="Q3658">
        <v>5</v>
      </c>
      <c r="R3658">
        <v>10</v>
      </c>
    </row>
    <row r="3659" spans="1:18">
      <c r="A3659">
        <v>3658</v>
      </c>
      <c r="B3659">
        <v>3658</v>
      </c>
      <c r="C3659" s="1">
        <v>42799</v>
      </c>
      <c r="D3659" s="1">
        <v>42799</v>
      </c>
      <c r="E3659" t="s">
        <v>20</v>
      </c>
      <c r="F3659" t="s">
        <v>3958</v>
      </c>
      <c r="G3659" t="str">
        <f t="shared" si="114"/>
        <v>User3658</v>
      </c>
      <c r="H3659" t="str">
        <f t="shared" si="115"/>
        <v>User3658@email.com</v>
      </c>
      <c r="I3659">
        <v>2</v>
      </c>
      <c r="J3659">
        <v>6</v>
      </c>
      <c r="K3659" t="s">
        <v>77</v>
      </c>
      <c r="L3659">
        <v>3</v>
      </c>
      <c r="O3659">
        <v>2102</v>
      </c>
      <c r="P3659">
        <v>2</v>
      </c>
      <c r="Q3659">
        <v>5</v>
      </c>
      <c r="R3659">
        <v>9</v>
      </c>
    </row>
    <row r="3660" spans="1:18">
      <c r="A3660">
        <v>3659</v>
      </c>
      <c r="B3660">
        <v>3659</v>
      </c>
      <c r="C3660" s="1">
        <v>42755</v>
      </c>
      <c r="D3660" s="1">
        <v>42755</v>
      </c>
      <c r="E3660" t="s">
        <v>20</v>
      </c>
      <c r="F3660" t="s">
        <v>3959</v>
      </c>
      <c r="G3660" t="str">
        <f t="shared" si="114"/>
        <v>User3659</v>
      </c>
      <c r="H3660" t="str">
        <f t="shared" si="115"/>
        <v>User3659@email.com</v>
      </c>
      <c r="I3660">
        <v>2</v>
      </c>
      <c r="J3660">
        <v>6</v>
      </c>
      <c r="K3660" t="s">
        <v>35</v>
      </c>
      <c r="L3660">
        <v>3</v>
      </c>
      <c r="O3660">
        <v>4957</v>
      </c>
      <c r="P3660">
        <v>3</v>
      </c>
      <c r="Q3660">
        <v>2</v>
      </c>
      <c r="R3660">
        <v>7</v>
      </c>
    </row>
    <row r="3661" spans="1:18">
      <c r="A3661">
        <v>3660</v>
      </c>
      <c r="B3661">
        <v>3660</v>
      </c>
      <c r="C3661" s="1">
        <v>42767</v>
      </c>
      <c r="D3661" s="1">
        <v>42767</v>
      </c>
      <c r="E3661" t="s">
        <v>20</v>
      </c>
      <c r="F3661" t="s">
        <v>3960</v>
      </c>
      <c r="G3661" t="str">
        <f t="shared" si="114"/>
        <v>User3660</v>
      </c>
      <c r="H3661" t="str">
        <f t="shared" si="115"/>
        <v>User3660@email.com</v>
      </c>
      <c r="I3661">
        <v>1</v>
      </c>
      <c r="J3661">
        <v>5</v>
      </c>
      <c r="K3661" t="s">
        <v>39</v>
      </c>
      <c r="L3661">
        <v>5</v>
      </c>
      <c r="O3661">
        <v>2660</v>
      </c>
      <c r="P3661">
        <v>2</v>
      </c>
      <c r="Q3661">
        <v>4</v>
      </c>
      <c r="R3661">
        <v>10</v>
      </c>
    </row>
    <row r="3662" spans="1:18">
      <c r="A3662">
        <v>3661</v>
      </c>
      <c r="B3662">
        <v>3661</v>
      </c>
      <c r="C3662" s="1">
        <v>42790</v>
      </c>
      <c r="F3662" t="s">
        <v>3961</v>
      </c>
      <c r="G3662" t="str">
        <f t="shared" si="114"/>
        <v>User3661</v>
      </c>
      <c r="H3662" t="str">
        <f t="shared" si="115"/>
        <v>User3661@email.com</v>
      </c>
      <c r="I3662">
        <v>1</v>
      </c>
      <c r="J3662">
        <v>4</v>
      </c>
      <c r="K3662" t="s">
        <v>39</v>
      </c>
      <c r="L3662">
        <v>3</v>
      </c>
      <c r="O3662">
        <v>6994</v>
      </c>
      <c r="P3662">
        <v>2</v>
      </c>
      <c r="Q3662">
        <v>1</v>
      </c>
      <c r="R3662">
        <v>6</v>
      </c>
    </row>
    <row r="3663" spans="1:18">
      <c r="A3663">
        <v>3662</v>
      </c>
      <c r="B3663">
        <v>3662</v>
      </c>
      <c r="C3663" s="1">
        <v>42767</v>
      </c>
      <c r="D3663" s="1">
        <v>42767</v>
      </c>
      <c r="E3663" t="s">
        <v>20</v>
      </c>
      <c r="F3663" t="s">
        <v>3962</v>
      </c>
      <c r="G3663" t="str">
        <f t="shared" si="114"/>
        <v>User3662</v>
      </c>
      <c r="H3663" t="str">
        <f t="shared" si="115"/>
        <v>User3662@email.com</v>
      </c>
      <c r="I3663">
        <v>2</v>
      </c>
      <c r="J3663">
        <v>6</v>
      </c>
      <c r="K3663" t="s">
        <v>30</v>
      </c>
      <c r="L3663">
        <v>3</v>
      </c>
      <c r="O3663">
        <v>2029</v>
      </c>
      <c r="P3663">
        <v>1</v>
      </c>
      <c r="Q3663">
        <v>5</v>
      </c>
      <c r="R3663">
        <v>7</v>
      </c>
    </row>
    <row r="3664" spans="1:18">
      <c r="A3664">
        <v>3663</v>
      </c>
      <c r="B3664">
        <v>3663</v>
      </c>
      <c r="C3664" s="1">
        <v>42782</v>
      </c>
      <c r="D3664" s="1">
        <v>42782</v>
      </c>
      <c r="E3664" t="s">
        <v>20</v>
      </c>
      <c r="F3664" t="s">
        <v>3963</v>
      </c>
      <c r="G3664" t="str">
        <f t="shared" si="114"/>
        <v>User3663</v>
      </c>
      <c r="H3664" t="str">
        <f t="shared" si="115"/>
        <v>User3663@email.com</v>
      </c>
      <c r="I3664">
        <v>2</v>
      </c>
      <c r="J3664">
        <v>7</v>
      </c>
      <c r="K3664" t="s">
        <v>24</v>
      </c>
      <c r="L3664">
        <v>2</v>
      </c>
      <c r="O3664">
        <v>6991</v>
      </c>
      <c r="P3664">
        <v>1</v>
      </c>
      <c r="Q3664">
        <v>5</v>
      </c>
      <c r="R3664">
        <v>7</v>
      </c>
    </row>
    <row r="3665" spans="1:18">
      <c r="A3665">
        <v>3664</v>
      </c>
      <c r="B3665">
        <v>3664</v>
      </c>
      <c r="C3665" s="1">
        <v>42719</v>
      </c>
      <c r="D3665" s="1">
        <v>42719</v>
      </c>
      <c r="E3665" t="s">
        <v>20</v>
      </c>
      <c r="F3665" t="s">
        <v>3964</v>
      </c>
      <c r="G3665" t="str">
        <f t="shared" si="114"/>
        <v>User3664</v>
      </c>
      <c r="H3665" t="str">
        <f t="shared" si="115"/>
        <v>User3664@email.com</v>
      </c>
      <c r="I3665">
        <v>1</v>
      </c>
      <c r="J3665">
        <v>4</v>
      </c>
      <c r="K3665" t="s">
        <v>24</v>
      </c>
      <c r="L3665">
        <v>4</v>
      </c>
      <c r="O3665">
        <v>9362</v>
      </c>
      <c r="P3665">
        <v>3</v>
      </c>
      <c r="Q3665">
        <v>4</v>
      </c>
      <c r="R3665">
        <v>8</v>
      </c>
    </row>
    <row r="3666" spans="1:18">
      <c r="A3666">
        <v>3665</v>
      </c>
      <c r="B3666">
        <v>3665</v>
      </c>
      <c r="C3666" s="1">
        <v>42710</v>
      </c>
      <c r="D3666" s="1">
        <v>42710</v>
      </c>
      <c r="E3666" t="s">
        <v>20</v>
      </c>
      <c r="F3666" t="s">
        <v>3965</v>
      </c>
      <c r="G3666" t="str">
        <f t="shared" si="114"/>
        <v>User3665</v>
      </c>
      <c r="H3666" t="str">
        <f t="shared" si="115"/>
        <v>User3665@email.com</v>
      </c>
      <c r="I3666">
        <v>1</v>
      </c>
      <c r="J3666">
        <v>6</v>
      </c>
      <c r="K3666" t="s">
        <v>39</v>
      </c>
      <c r="L3666">
        <v>3</v>
      </c>
      <c r="O3666">
        <v>7714</v>
      </c>
      <c r="P3666">
        <v>2</v>
      </c>
      <c r="Q3666">
        <v>2</v>
      </c>
      <c r="R3666">
        <v>9</v>
      </c>
    </row>
    <row r="3667" spans="1:18">
      <c r="A3667">
        <v>3666</v>
      </c>
      <c r="B3667">
        <v>3666</v>
      </c>
      <c r="C3667" s="1">
        <v>42785</v>
      </c>
      <c r="D3667" s="1">
        <v>42785</v>
      </c>
      <c r="E3667" t="s">
        <v>20</v>
      </c>
      <c r="F3667" t="s">
        <v>3966</v>
      </c>
      <c r="G3667" t="str">
        <f t="shared" si="114"/>
        <v>User3666</v>
      </c>
      <c r="H3667" t="str">
        <f t="shared" si="115"/>
        <v>User3666@email.com</v>
      </c>
      <c r="I3667">
        <v>1</v>
      </c>
      <c r="J3667">
        <v>6</v>
      </c>
      <c r="K3667" t="s">
        <v>24</v>
      </c>
      <c r="L3667">
        <v>3</v>
      </c>
      <c r="O3667">
        <v>6882</v>
      </c>
      <c r="P3667">
        <v>1</v>
      </c>
      <c r="Q3667">
        <v>1</v>
      </c>
      <c r="R3667">
        <v>0</v>
      </c>
    </row>
    <row r="3668" spans="1:18">
      <c r="A3668">
        <v>3667</v>
      </c>
      <c r="B3668">
        <v>3667</v>
      </c>
      <c r="C3668" s="1">
        <v>42757</v>
      </c>
      <c r="D3668" s="1">
        <v>42757</v>
      </c>
      <c r="E3668" t="s">
        <v>20</v>
      </c>
      <c r="F3668" t="s">
        <v>3967</v>
      </c>
      <c r="G3668" t="str">
        <f t="shared" si="114"/>
        <v>User3667</v>
      </c>
      <c r="H3668" t="str">
        <f t="shared" si="115"/>
        <v>User3667@email.com</v>
      </c>
      <c r="I3668">
        <v>1</v>
      </c>
      <c r="J3668">
        <v>4</v>
      </c>
      <c r="K3668" t="s">
        <v>24</v>
      </c>
      <c r="L3668">
        <v>3</v>
      </c>
      <c r="O3668">
        <v>7322</v>
      </c>
      <c r="P3668">
        <v>1</v>
      </c>
      <c r="Q3668">
        <v>1</v>
      </c>
      <c r="R3668">
        <v>6</v>
      </c>
    </row>
    <row r="3669" spans="1:18">
      <c r="A3669">
        <v>3668</v>
      </c>
      <c r="B3669">
        <v>3668</v>
      </c>
      <c r="C3669" s="1">
        <v>42762</v>
      </c>
      <c r="D3669" s="1">
        <v>42762</v>
      </c>
      <c r="E3669" t="s">
        <v>20</v>
      </c>
      <c r="F3669" t="s">
        <v>3968</v>
      </c>
      <c r="G3669" t="str">
        <f t="shared" si="114"/>
        <v>User3668</v>
      </c>
      <c r="H3669" t="str">
        <f t="shared" si="115"/>
        <v>User3668@email.com</v>
      </c>
      <c r="I3669">
        <v>1</v>
      </c>
      <c r="J3669">
        <v>3</v>
      </c>
      <c r="K3669" t="s">
        <v>30</v>
      </c>
      <c r="L3669">
        <v>4</v>
      </c>
      <c r="O3669">
        <v>7318</v>
      </c>
      <c r="P3669">
        <v>1</v>
      </c>
      <c r="Q3669">
        <v>5</v>
      </c>
      <c r="R3669">
        <v>9</v>
      </c>
    </row>
    <row r="3670" spans="1:18">
      <c r="A3670">
        <v>3669</v>
      </c>
      <c r="B3670">
        <v>3669</v>
      </c>
      <c r="C3670" s="1">
        <v>42774</v>
      </c>
      <c r="D3670" s="1">
        <v>42774</v>
      </c>
      <c r="E3670" t="s">
        <v>20</v>
      </c>
      <c r="F3670" t="s">
        <v>3969</v>
      </c>
      <c r="G3670" t="str">
        <f t="shared" si="114"/>
        <v>User3669</v>
      </c>
      <c r="H3670" t="str">
        <f t="shared" si="115"/>
        <v>User3669@email.com</v>
      </c>
      <c r="I3670">
        <v>2</v>
      </c>
      <c r="J3670">
        <v>4</v>
      </c>
      <c r="K3670" t="s">
        <v>24</v>
      </c>
      <c r="L3670">
        <v>4</v>
      </c>
      <c r="O3670">
        <v>6721</v>
      </c>
      <c r="P3670">
        <v>1</v>
      </c>
      <c r="Q3670">
        <v>5</v>
      </c>
      <c r="R3670">
        <v>7</v>
      </c>
    </row>
    <row r="3671" spans="1:18">
      <c r="A3671">
        <v>3670</v>
      </c>
      <c r="B3671">
        <v>3670</v>
      </c>
      <c r="C3671" s="1">
        <v>42757</v>
      </c>
      <c r="D3671" s="1">
        <v>42757</v>
      </c>
      <c r="E3671" t="s">
        <v>20</v>
      </c>
      <c r="F3671" t="s">
        <v>3970</v>
      </c>
      <c r="G3671" t="str">
        <f t="shared" si="114"/>
        <v>User3670</v>
      </c>
      <c r="H3671" t="str">
        <f t="shared" si="115"/>
        <v>User3670@email.com</v>
      </c>
      <c r="I3671">
        <v>1</v>
      </c>
      <c r="J3671">
        <v>7</v>
      </c>
      <c r="K3671" t="s">
        <v>30</v>
      </c>
      <c r="L3671">
        <v>2</v>
      </c>
      <c r="O3671">
        <v>8048</v>
      </c>
      <c r="P3671">
        <v>2</v>
      </c>
      <c r="Q3671">
        <v>4</v>
      </c>
      <c r="R3671">
        <v>8</v>
      </c>
    </row>
    <row r="3672" spans="1:18">
      <c r="A3672">
        <v>3671</v>
      </c>
      <c r="B3672">
        <v>3671</v>
      </c>
      <c r="C3672" s="1">
        <v>42733</v>
      </c>
      <c r="D3672" s="1">
        <v>42733</v>
      </c>
      <c r="E3672" t="s">
        <v>20</v>
      </c>
      <c r="F3672" t="s">
        <v>3971</v>
      </c>
      <c r="G3672" t="str">
        <f t="shared" si="114"/>
        <v>User3671</v>
      </c>
      <c r="H3672" t="str">
        <f t="shared" si="115"/>
        <v>User3671@email.com</v>
      </c>
      <c r="I3672">
        <v>2</v>
      </c>
      <c r="J3672">
        <v>6</v>
      </c>
      <c r="K3672" t="s">
        <v>30</v>
      </c>
      <c r="L3672">
        <v>4</v>
      </c>
      <c r="O3672">
        <v>660</v>
      </c>
      <c r="P3672">
        <v>2</v>
      </c>
      <c r="Q3672">
        <v>1</v>
      </c>
      <c r="R3672">
        <v>7</v>
      </c>
    </row>
    <row r="3673" spans="1:18">
      <c r="A3673">
        <v>3672</v>
      </c>
      <c r="B3673">
        <v>3672</v>
      </c>
      <c r="C3673" s="1">
        <v>42734</v>
      </c>
      <c r="D3673" s="1">
        <v>42734</v>
      </c>
      <c r="E3673" t="s">
        <v>20</v>
      </c>
      <c r="F3673" t="s">
        <v>3972</v>
      </c>
      <c r="G3673" t="str">
        <f t="shared" si="114"/>
        <v>User3672</v>
      </c>
      <c r="H3673" t="str">
        <f t="shared" si="115"/>
        <v>User3672@email.com</v>
      </c>
      <c r="I3673">
        <v>2</v>
      </c>
      <c r="J3673">
        <v>4</v>
      </c>
      <c r="K3673" t="s">
        <v>22</v>
      </c>
      <c r="L3673">
        <v>4</v>
      </c>
      <c r="O3673">
        <v>6679</v>
      </c>
      <c r="P3673">
        <v>3</v>
      </c>
      <c r="Q3673">
        <v>4</v>
      </c>
      <c r="R3673">
        <v>8</v>
      </c>
    </row>
    <row r="3674" spans="1:18">
      <c r="A3674">
        <v>3673</v>
      </c>
      <c r="B3674">
        <v>3673</v>
      </c>
      <c r="C3674" s="1">
        <v>42722</v>
      </c>
      <c r="F3674" t="s">
        <v>3973</v>
      </c>
      <c r="G3674" t="str">
        <f t="shared" si="114"/>
        <v>User3673</v>
      </c>
      <c r="H3674" t="str">
        <f t="shared" si="115"/>
        <v>User3673@email.com</v>
      </c>
      <c r="I3674">
        <v>2</v>
      </c>
      <c r="J3674">
        <v>6</v>
      </c>
      <c r="K3674" t="s">
        <v>30</v>
      </c>
      <c r="L3674">
        <v>2</v>
      </c>
      <c r="O3674">
        <v>1614</v>
      </c>
      <c r="P3674">
        <v>2</v>
      </c>
      <c r="Q3674">
        <v>4</v>
      </c>
      <c r="R3674">
        <v>7</v>
      </c>
    </row>
    <row r="3675" spans="1:18">
      <c r="A3675">
        <v>3674</v>
      </c>
      <c r="B3675">
        <v>3674</v>
      </c>
      <c r="C3675" s="1">
        <v>42728</v>
      </c>
      <c r="D3675" s="1">
        <v>42728</v>
      </c>
      <c r="E3675" t="s">
        <v>20</v>
      </c>
      <c r="F3675" t="s">
        <v>3974</v>
      </c>
      <c r="G3675" t="str">
        <f t="shared" si="114"/>
        <v>User3674</v>
      </c>
      <c r="H3675" t="str">
        <f t="shared" si="115"/>
        <v>User3674@email.com</v>
      </c>
      <c r="I3675">
        <v>2</v>
      </c>
      <c r="J3675">
        <v>4</v>
      </c>
      <c r="K3675" t="s">
        <v>22</v>
      </c>
      <c r="L3675">
        <v>3</v>
      </c>
      <c r="O3675">
        <v>3089</v>
      </c>
      <c r="P3675">
        <v>3</v>
      </c>
      <c r="Q3675">
        <v>4</v>
      </c>
      <c r="R3675">
        <v>6</v>
      </c>
    </row>
    <row r="3676" spans="1:18">
      <c r="A3676">
        <v>3675</v>
      </c>
      <c r="B3676">
        <v>3675</v>
      </c>
      <c r="C3676" s="1">
        <v>42775</v>
      </c>
      <c r="D3676" s="1">
        <v>42775</v>
      </c>
      <c r="E3676" t="s">
        <v>20</v>
      </c>
      <c r="F3676" t="s">
        <v>3975</v>
      </c>
      <c r="G3676" t="str">
        <f t="shared" si="114"/>
        <v>User3675</v>
      </c>
      <c r="H3676" t="str">
        <f t="shared" si="115"/>
        <v>User3675@email.com</v>
      </c>
      <c r="I3676">
        <v>2</v>
      </c>
      <c r="J3676">
        <v>4</v>
      </c>
      <c r="K3676" t="s">
        <v>24</v>
      </c>
      <c r="L3676">
        <v>5</v>
      </c>
      <c r="O3676">
        <v>1642</v>
      </c>
      <c r="P3676">
        <v>2</v>
      </c>
      <c r="Q3676">
        <v>1</v>
      </c>
      <c r="R3676">
        <v>3</v>
      </c>
    </row>
    <row r="3677" spans="1:18">
      <c r="A3677">
        <v>3676</v>
      </c>
      <c r="B3677">
        <v>3676</v>
      </c>
      <c r="C3677" s="1">
        <v>42787</v>
      </c>
      <c r="F3677" t="s">
        <v>3976</v>
      </c>
      <c r="G3677" t="str">
        <f t="shared" si="114"/>
        <v>User3676</v>
      </c>
      <c r="H3677" t="str">
        <f t="shared" si="115"/>
        <v>User3676@email.com</v>
      </c>
      <c r="I3677">
        <v>2</v>
      </c>
      <c r="J3677">
        <v>2</v>
      </c>
      <c r="K3677" t="s">
        <v>30</v>
      </c>
      <c r="L3677">
        <v>3</v>
      </c>
      <c r="O3677">
        <v>5857</v>
      </c>
      <c r="P3677">
        <v>3</v>
      </c>
      <c r="Q3677">
        <v>4</v>
      </c>
      <c r="R3677">
        <v>7</v>
      </c>
    </row>
    <row r="3678" spans="1:18">
      <c r="A3678">
        <v>3677</v>
      </c>
      <c r="B3678">
        <v>3677</v>
      </c>
      <c r="C3678" s="1">
        <v>42729</v>
      </c>
      <c r="D3678" s="1">
        <v>42729</v>
      </c>
      <c r="E3678" t="s">
        <v>20</v>
      </c>
      <c r="F3678" t="s">
        <v>3977</v>
      </c>
      <c r="G3678" t="str">
        <f t="shared" si="114"/>
        <v>User3677</v>
      </c>
      <c r="H3678" t="str">
        <f t="shared" si="115"/>
        <v>User3677@email.com</v>
      </c>
      <c r="I3678">
        <v>1</v>
      </c>
      <c r="J3678">
        <v>6</v>
      </c>
      <c r="K3678" t="s">
        <v>30</v>
      </c>
      <c r="L3678">
        <v>5</v>
      </c>
      <c r="O3678">
        <v>9086</v>
      </c>
      <c r="P3678">
        <v>3</v>
      </c>
      <c r="Q3678">
        <v>4</v>
      </c>
      <c r="R3678">
        <v>8</v>
      </c>
    </row>
    <row r="3679" spans="1:18">
      <c r="A3679">
        <v>3678</v>
      </c>
      <c r="B3679">
        <v>3678</v>
      </c>
      <c r="C3679" s="1">
        <v>42781</v>
      </c>
      <c r="D3679" s="1">
        <v>42781</v>
      </c>
      <c r="E3679" t="s">
        <v>20</v>
      </c>
      <c r="F3679" t="s">
        <v>3978</v>
      </c>
      <c r="G3679" t="str">
        <f t="shared" si="114"/>
        <v>User3678</v>
      </c>
      <c r="H3679" t="str">
        <f t="shared" si="115"/>
        <v>User3678@email.com</v>
      </c>
      <c r="I3679">
        <v>1</v>
      </c>
      <c r="J3679">
        <v>1</v>
      </c>
      <c r="K3679" t="s">
        <v>30</v>
      </c>
      <c r="L3679">
        <v>4</v>
      </c>
      <c r="O3679">
        <v>9340</v>
      </c>
      <c r="P3679">
        <v>1</v>
      </c>
      <c r="Q3679">
        <v>5</v>
      </c>
      <c r="R3679">
        <v>8</v>
      </c>
    </row>
    <row r="3680" spans="1:18">
      <c r="A3680">
        <v>3679</v>
      </c>
      <c r="B3680">
        <v>3679</v>
      </c>
      <c r="C3680" s="1">
        <v>42783</v>
      </c>
      <c r="D3680" s="1">
        <v>42783</v>
      </c>
      <c r="E3680" t="s">
        <v>20</v>
      </c>
      <c r="F3680" t="s">
        <v>3979</v>
      </c>
      <c r="G3680" t="str">
        <f t="shared" si="114"/>
        <v>User3679</v>
      </c>
      <c r="H3680" t="str">
        <f t="shared" si="115"/>
        <v>User3679@email.com</v>
      </c>
      <c r="I3680">
        <v>1</v>
      </c>
      <c r="J3680">
        <v>5</v>
      </c>
      <c r="K3680" t="s">
        <v>24</v>
      </c>
      <c r="L3680">
        <v>2</v>
      </c>
      <c r="O3680">
        <v>3712</v>
      </c>
      <c r="P3680">
        <v>2</v>
      </c>
      <c r="Q3680">
        <v>4</v>
      </c>
      <c r="R3680">
        <v>6</v>
      </c>
    </row>
    <row r="3681" spans="1:18">
      <c r="A3681">
        <v>3680</v>
      </c>
      <c r="B3681">
        <v>3680</v>
      </c>
      <c r="C3681" s="1">
        <v>42756</v>
      </c>
      <c r="D3681" s="1">
        <v>42756</v>
      </c>
      <c r="E3681" t="s">
        <v>20</v>
      </c>
      <c r="F3681" t="s">
        <v>3980</v>
      </c>
      <c r="G3681" t="str">
        <f t="shared" si="114"/>
        <v>User3680</v>
      </c>
      <c r="H3681" t="str">
        <f t="shared" si="115"/>
        <v>User3680@email.com</v>
      </c>
      <c r="I3681">
        <v>1</v>
      </c>
      <c r="J3681">
        <v>4</v>
      </c>
      <c r="K3681" t="s">
        <v>22</v>
      </c>
      <c r="L3681">
        <v>5</v>
      </c>
      <c r="O3681">
        <v>1060</v>
      </c>
      <c r="P3681">
        <v>2</v>
      </c>
      <c r="Q3681">
        <v>4</v>
      </c>
      <c r="R3681">
        <v>8</v>
      </c>
    </row>
    <row r="3682" spans="1:18">
      <c r="A3682">
        <v>3681</v>
      </c>
      <c r="B3682">
        <v>3681</v>
      </c>
      <c r="C3682" s="1">
        <v>42732</v>
      </c>
      <c r="D3682" s="1">
        <v>42732</v>
      </c>
      <c r="E3682" t="s">
        <v>20</v>
      </c>
      <c r="F3682" t="s">
        <v>3981</v>
      </c>
      <c r="G3682" t="str">
        <f t="shared" si="114"/>
        <v>User3681</v>
      </c>
      <c r="H3682" t="str">
        <f t="shared" si="115"/>
        <v>User3681@email.com</v>
      </c>
      <c r="I3682">
        <v>1</v>
      </c>
      <c r="J3682">
        <v>2</v>
      </c>
      <c r="K3682" t="s">
        <v>24</v>
      </c>
      <c r="L3682">
        <v>3</v>
      </c>
      <c r="O3682">
        <v>5909</v>
      </c>
      <c r="P3682">
        <v>2</v>
      </c>
      <c r="Q3682">
        <v>2</v>
      </c>
      <c r="R3682">
        <v>4</v>
      </c>
    </row>
    <row r="3683" spans="1:18">
      <c r="A3683">
        <v>3682</v>
      </c>
      <c r="B3683">
        <v>3682</v>
      </c>
      <c r="C3683" s="1">
        <v>42778</v>
      </c>
      <c r="F3683" t="s">
        <v>3982</v>
      </c>
      <c r="G3683" t="str">
        <f t="shared" si="114"/>
        <v>User3682</v>
      </c>
      <c r="H3683" t="str">
        <f t="shared" si="115"/>
        <v>User3682@email.com</v>
      </c>
      <c r="I3683">
        <v>2</v>
      </c>
      <c r="J3683">
        <v>6</v>
      </c>
      <c r="K3683" t="s">
        <v>30</v>
      </c>
      <c r="L3683">
        <v>3</v>
      </c>
      <c r="O3683">
        <v>4816</v>
      </c>
      <c r="P3683">
        <v>1</v>
      </c>
      <c r="Q3683">
        <v>1</v>
      </c>
      <c r="R3683">
        <v>2</v>
      </c>
    </row>
    <row r="3684" spans="1:18">
      <c r="A3684">
        <v>3683</v>
      </c>
      <c r="B3684">
        <v>3683</v>
      </c>
      <c r="C3684" s="1">
        <v>42784</v>
      </c>
      <c r="D3684" s="1">
        <v>42784</v>
      </c>
      <c r="E3684" t="s">
        <v>20</v>
      </c>
      <c r="F3684" t="s">
        <v>3983</v>
      </c>
      <c r="G3684" t="str">
        <f t="shared" si="114"/>
        <v>User3683</v>
      </c>
      <c r="H3684" t="str">
        <f t="shared" si="115"/>
        <v>User3683@email.com</v>
      </c>
      <c r="I3684">
        <v>1</v>
      </c>
      <c r="J3684">
        <v>7</v>
      </c>
      <c r="K3684" t="s">
        <v>22</v>
      </c>
      <c r="L3684">
        <v>5</v>
      </c>
      <c r="O3684">
        <v>7696</v>
      </c>
      <c r="P3684">
        <v>3</v>
      </c>
      <c r="Q3684">
        <v>2</v>
      </c>
      <c r="R3684">
        <v>4</v>
      </c>
    </row>
    <row r="3685" spans="1:18">
      <c r="A3685">
        <v>3684</v>
      </c>
      <c r="B3685">
        <v>3684</v>
      </c>
      <c r="C3685" s="1">
        <v>42757</v>
      </c>
      <c r="D3685" s="1">
        <v>42757</v>
      </c>
      <c r="E3685" t="s">
        <v>20</v>
      </c>
      <c r="F3685" t="s">
        <v>3984</v>
      </c>
      <c r="G3685" t="str">
        <f t="shared" si="114"/>
        <v>User3684</v>
      </c>
      <c r="H3685" t="str">
        <f t="shared" si="115"/>
        <v>User3684@email.com</v>
      </c>
      <c r="I3685">
        <v>2</v>
      </c>
      <c r="J3685">
        <v>6</v>
      </c>
      <c r="K3685" t="s">
        <v>30</v>
      </c>
      <c r="L3685">
        <v>3</v>
      </c>
      <c r="O3685">
        <v>2907</v>
      </c>
      <c r="P3685">
        <v>1</v>
      </c>
      <c r="Q3685">
        <v>4</v>
      </c>
      <c r="R3685">
        <v>6</v>
      </c>
    </row>
    <row r="3686" spans="1:18">
      <c r="A3686">
        <v>3685</v>
      </c>
      <c r="B3686">
        <v>3685</v>
      </c>
      <c r="C3686" s="1">
        <v>42736</v>
      </c>
      <c r="D3686" s="1">
        <v>42736</v>
      </c>
      <c r="E3686" t="s">
        <v>20</v>
      </c>
      <c r="F3686" t="s">
        <v>3985</v>
      </c>
      <c r="G3686" t="str">
        <f t="shared" si="114"/>
        <v>User3685</v>
      </c>
      <c r="H3686" t="str">
        <f t="shared" si="115"/>
        <v>User3685@email.com</v>
      </c>
      <c r="I3686">
        <v>1</v>
      </c>
      <c r="J3686">
        <v>6</v>
      </c>
      <c r="K3686" t="s">
        <v>24</v>
      </c>
      <c r="L3686">
        <v>3</v>
      </c>
      <c r="O3686">
        <v>6564</v>
      </c>
      <c r="P3686">
        <v>1</v>
      </c>
      <c r="Q3686">
        <v>4</v>
      </c>
      <c r="R3686">
        <v>5</v>
      </c>
    </row>
    <row r="3687" spans="1:18">
      <c r="A3687">
        <v>3686</v>
      </c>
      <c r="B3687">
        <v>3686</v>
      </c>
      <c r="C3687" s="1">
        <v>42794</v>
      </c>
      <c r="D3687" s="1">
        <v>42794</v>
      </c>
      <c r="E3687" t="s">
        <v>20</v>
      </c>
      <c r="F3687" t="s">
        <v>3986</v>
      </c>
      <c r="G3687" t="str">
        <f t="shared" si="114"/>
        <v>User3686</v>
      </c>
      <c r="H3687" t="str">
        <f t="shared" si="115"/>
        <v>User3686@email.com</v>
      </c>
      <c r="I3687">
        <v>1</v>
      </c>
      <c r="J3687">
        <v>7</v>
      </c>
      <c r="K3687" t="s">
        <v>39</v>
      </c>
      <c r="L3687">
        <v>5</v>
      </c>
      <c r="O3687">
        <v>4496</v>
      </c>
      <c r="P3687">
        <v>1</v>
      </c>
      <c r="Q3687">
        <v>4</v>
      </c>
      <c r="R3687">
        <v>7</v>
      </c>
    </row>
    <row r="3688" spans="1:18">
      <c r="A3688">
        <v>3687</v>
      </c>
      <c r="B3688">
        <v>3687</v>
      </c>
      <c r="C3688" s="1">
        <v>42784</v>
      </c>
      <c r="D3688" s="1">
        <v>42784</v>
      </c>
      <c r="E3688" t="s">
        <v>20</v>
      </c>
      <c r="F3688" t="s">
        <v>3987</v>
      </c>
      <c r="G3688" t="str">
        <f t="shared" si="114"/>
        <v>User3687</v>
      </c>
      <c r="H3688" t="str">
        <f t="shared" si="115"/>
        <v>User3687@email.com</v>
      </c>
      <c r="I3688">
        <v>2</v>
      </c>
      <c r="J3688">
        <v>6</v>
      </c>
      <c r="K3688" t="s">
        <v>22</v>
      </c>
      <c r="L3688">
        <v>4</v>
      </c>
      <c r="O3688">
        <v>4765</v>
      </c>
      <c r="P3688">
        <v>2</v>
      </c>
      <c r="Q3688">
        <v>2</v>
      </c>
      <c r="R3688">
        <v>7</v>
      </c>
    </row>
    <row r="3689" spans="1:18">
      <c r="A3689">
        <v>3688</v>
      </c>
      <c r="B3689">
        <v>3688</v>
      </c>
      <c r="C3689" s="1">
        <v>42785</v>
      </c>
      <c r="F3689" t="s">
        <v>3988</v>
      </c>
      <c r="G3689" t="str">
        <f t="shared" si="114"/>
        <v>User3688</v>
      </c>
      <c r="H3689" t="str">
        <f t="shared" si="115"/>
        <v>User3688@email.com</v>
      </c>
      <c r="I3689">
        <v>2</v>
      </c>
      <c r="J3689">
        <v>6</v>
      </c>
      <c r="K3689" t="s">
        <v>30</v>
      </c>
      <c r="L3689">
        <v>5</v>
      </c>
      <c r="O3689">
        <v>7938</v>
      </c>
      <c r="P3689">
        <v>2</v>
      </c>
      <c r="Q3689">
        <v>5</v>
      </c>
      <c r="R3689">
        <v>9</v>
      </c>
    </row>
    <row r="3690" spans="1:18">
      <c r="A3690">
        <v>3689</v>
      </c>
      <c r="B3690">
        <v>3689</v>
      </c>
      <c r="C3690" s="1">
        <v>42758</v>
      </c>
      <c r="D3690" s="1">
        <v>42758</v>
      </c>
      <c r="E3690" t="s">
        <v>20</v>
      </c>
      <c r="F3690" t="s">
        <v>3989</v>
      </c>
      <c r="G3690" t="str">
        <f t="shared" si="114"/>
        <v>User3689</v>
      </c>
      <c r="H3690" t="str">
        <f t="shared" si="115"/>
        <v>User3689@email.com</v>
      </c>
      <c r="I3690">
        <v>2</v>
      </c>
      <c r="J3690">
        <v>1</v>
      </c>
      <c r="K3690" t="s">
        <v>22</v>
      </c>
      <c r="L3690">
        <v>2</v>
      </c>
      <c r="O3690">
        <v>3285</v>
      </c>
      <c r="P3690">
        <v>3</v>
      </c>
      <c r="Q3690">
        <v>4</v>
      </c>
      <c r="R3690">
        <v>9</v>
      </c>
    </row>
    <row r="3691" spans="1:18">
      <c r="A3691">
        <v>3690</v>
      </c>
      <c r="B3691">
        <v>3690</v>
      </c>
      <c r="C3691" s="1">
        <v>42763</v>
      </c>
      <c r="D3691" s="1">
        <v>42763</v>
      </c>
      <c r="E3691" t="s">
        <v>20</v>
      </c>
      <c r="F3691" t="s">
        <v>3990</v>
      </c>
      <c r="G3691" t="str">
        <f t="shared" si="114"/>
        <v>User3690</v>
      </c>
      <c r="H3691" t="str">
        <f t="shared" si="115"/>
        <v>User3690@email.com</v>
      </c>
      <c r="I3691">
        <v>1</v>
      </c>
      <c r="J3691">
        <v>3</v>
      </c>
      <c r="K3691" t="s">
        <v>24</v>
      </c>
      <c r="L3691">
        <v>5</v>
      </c>
      <c r="O3691">
        <v>2170</v>
      </c>
      <c r="P3691">
        <v>1</v>
      </c>
      <c r="Q3691">
        <v>5</v>
      </c>
      <c r="R3691">
        <v>10</v>
      </c>
    </row>
    <row r="3692" spans="1:18">
      <c r="A3692">
        <v>3691</v>
      </c>
      <c r="B3692">
        <v>3691</v>
      </c>
      <c r="C3692" s="1">
        <v>42727</v>
      </c>
      <c r="D3692" s="1">
        <v>42727</v>
      </c>
      <c r="E3692" t="s">
        <v>20</v>
      </c>
      <c r="F3692" t="s">
        <v>3991</v>
      </c>
      <c r="G3692" t="str">
        <f t="shared" si="114"/>
        <v>User3691</v>
      </c>
      <c r="H3692" t="str">
        <f t="shared" si="115"/>
        <v>User3691@email.com</v>
      </c>
      <c r="I3692">
        <v>2</v>
      </c>
      <c r="J3692">
        <v>6</v>
      </c>
      <c r="K3692" t="s">
        <v>39</v>
      </c>
      <c r="L3692">
        <v>2</v>
      </c>
      <c r="O3692">
        <v>8369</v>
      </c>
      <c r="P3692">
        <v>1</v>
      </c>
      <c r="Q3692">
        <v>2</v>
      </c>
      <c r="R3692">
        <v>6</v>
      </c>
    </row>
    <row r="3693" spans="1:18">
      <c r="A3693">
        <v>3692</v>
      </c>
      <c r="B3693">
        <v>3692</v>
      </c>
      <c r="C3693" s="1">
        <v>42795</v>
      </c>
      <c r="D3693" s="1">
        <v>42795</v>
      </c>
      <c r="E3693" t="s">
        <v>20</v>
      </c>
      <c r="F3693" t="s">
        <v>3992</v>
      </c>
      <c r="G3693" t="str">
        <f t="shared" si="114"/>
        <v>User3692</v>
      </c>
      <c r="H3693" t="str">
        <f t="shared" si="115"/>
        <v>User3692@email.com</v>
      </c>
      <c r="I3693">
        <v>1</v>
      </c>
      <c r="J3693">
        <v>6</v>
      </c>
      <c r="K3693" t="s">
        <v>24</v>
      </c>
      <c r="L3693">
        <v>3</v>
      </c>
      <c r="O3693">
        <v>888</v>
      </c>
      <c r="P3693">
        <v>3</v>
      </c>
      <c r="Q3693">
        <v>4</v>
      </c>
      <c r="R3693">
        <v>7</v>
      </c>
    </row>
    <row r="3694" spans="1:18">
      <c r="A3694">
        <v>3693</v>
      </c>
      <c r="B3694">
        <v>3693</v>
      </c>
      <c r="C3694" s="1">
        <v>42733</v>
      </c>
      <c r="D3694" s="1">
        <v>42733</v>
      </c>
      <c r="E3694" t="s">
        <v>20</v>
      </c>
      <c r="F3694" t="s">
        <v>3993</v>
      </c>
      <c r="G3694" t="str">
        <f t="shared" si="114"/>
        <v>User3693</v>
      </c>
      <c r="H3694" t="str">
        <f t="shared" si="115"/>
        <v>User3693@email.com</v>
      </c>
      <c r="I3694">
        <v>2</v>
      </c>
      <c r="J3694">
        <v>5</v>
      </c>
      <c r="K3694" t="s">
        <v>39</v>
      </c>
      <c r="L3694">
        <v>4</v>
      </c>
      <c r="O3694">
        <v>7934</v>
      </c>
      <c r="P3694">
        <v>1</v>
      </c>
      <c r="Q3694">
        <v>2</v>
      </c>
      <c r="R3694">
        <v>7</v>
      </c>
    </row>
    <row r="3695" spans="1:18">
      <c r="A3695">
        <v>3694</v>
      </c>
      <c r="B3695">
        <v>3694</v>
      </c>
      <c r="C3695" s="1">
        <v>42774</v>
      </c>
      <c r="D3695" s="1">
        <v>42774</v>
      </c>
      <c r="E3695" t="s">
        <v>20</v>
      </c>
      <c r="F3695" t="s">
        <v>3994</v>
      </c>
      <c r="G3695" t="str">
        <f t="shared" si="114"/>
        <v>User3694</v>
      </c>
      <c r="H3695" t="str">
        <f t="shared" si="115"/>
        <v>User3694@email.com</v>
      </c>
      <c r="I3695">
        <v>2</v>
      </c>
      <c r="J3695">
        <v>5</v>
      </c>
      <c r="K3695" t="s">
        <v>22</v>
      </c>
      <c r="L3695">
        <v>4</v>
      </c>
      <c r="O3695">
        <v>4948</v>
      </c>
      <c r="P3695">
        <v>3</v>
      </c>
      <c r="Q3695">
        <v>4</v>
      </c>
      <c r="R3695">
        <v>8</v>
      </c>
    </row>
    <row r="3696" spans="1:18">
      <c r="A3696">
        <v>3695</v>
      </c>
      <c r="B3696">
        <v>3695</v>
      </c>
      <c r="C3696" s="1">
        <v>42800</v>
      </c>
      <c r="D3696" s="1">
        <v>42800</v>
      </c>
      <c r="E3696" t="s">
        <v>20</v>
      </c>
      <c r="F3696" t="s">
        <v>3995</v>
      </c>
      <c r="G3696" t="str">
        <f t="shared" si="114"/>
        <v>User3695</v>
      </c>
      <c r="H3696" t="str">
        <f t="shared" si="115"/>
        <v>User3695@email.com</v>
      </c>
      <c r="I3696">
        <v>1</v>
      </c>
      <c r="J3696">
        <v>6</v>
      </c>
      <c r="K3696" t="s">
        <v>30</v>
      </c>
      <c r="L3696">
        <v>4</v>
      </c>
      <c r="O3696">
        <v>7194</v>
      </c>
      <c r="P3696">
        <v>2</v>
      </c>
      <c r="Q3696">
        <v>2</v>
      </c>
      <c r="R3696">
        <v>9</v>
      </c>
    </row>
    <row r="3697" spans="1:18">
      <c r="A3697">
        <v>3696</v>
      </c>
      <c r="B3697">
        <v>3696</v>
      </c>
      <c r="C3697" s="1">
        <v>42797</v>
      </c>
      <c r="D3697" s="1">
        <v>42797</v>
      </c>
      <c r="E3697" t="s">
        <v>20</v>
      </c>
      <c r="F3697" t="s">
        <v>3996</v>
      </c>
      <c r="G3697" t="str">
        <f t="shared" si="114"/>
        <v>User3696</v>
      </c>
      <c r="H3697" t="str">
        <f t="shared" si="115"/>
        <v>User3696@email.com</v>
      </c>
      <c r="I3697">
        <v>2</v>
      </c>
      <c r="J3697">
        <v>3</v>
      </c>
      <c r="K3697" t="s">
        <v>22</v>
      </c>
      <c r="L3697">
        <v>4</v>
      </c>
      <c r="O3697">
        <v>9759</v>
      </c>
      <c r="P3697">
        <v>3</v>
      </c>
      <c r="Q3697">
        <v>4</v>
      </c>
      <c r="R3697">
        <v>7</v>
      </c>
    </row>
    <row r="3698" spans="1:18">
      <c r="A3698">
        <v>3697</v>
      </c>
      <c r="B3698">
        <v>3697</v>
      </c>
      <c r="C3698" s="1">
        <v>42727</v>
      </c>
      <c r="D3698" s="1">
        <v>42727</v>
      </c>
      <c r="E3698" t="s">
        <v>20</v>
      </c>
      <c r="F3698" t="s">
        <v>3997</v>
      </c>
      <c r="G3698" t="str">
        <f t="shared" si="114"/>
        <v>User3697</v>
      </c>
      <c r="H3698" t="str">
        <f t="shared" si="115"/>
        <v>User3697@email.com</v>
      </c>
      <c r="I3698">
        <v>2</v>
      </c>
      <c r="J3698">
        <v>4</v>
      </c>
      <c r="K3698" t="s">
        <v>30</v>
      </c>
      <c r="L3698">
        <v>5</v>
      </c>
      <c r="O3698">
        <v>656</v>
      </c>
      <c r="P3698">
        <v>3</v>
      </c>
      <c r="Q3698">
        <v>4</v>
      </c>
      <c r="R3698">
        <v>5</v>
      </c>
    </row>
    <row r="3699" spans="1:18">
      <c r="A3699">
        <v>3698</v>
      </c>
      <c r="B3699">
        <v>3698</v>
      </c>
      <c r="C3699" s="1">
        <v>42784</v>
      </c>
      <c r="D3699" s="1">
        <v>42784</v>
      </c>
      <c r="E3699" t="s">
        <v>20</v>
      </c>
      <c r="F3699" t="s">
        <v>3998</v>
      </c>
      <c r="G3699" t="str">
        <f t="shared" si="114"/>
        <v>User3698</v>
      </c>
      <c r="H3699" t="str">
        <f t="shared" si="115"/>
        <v>User3698@email.com</v>
      </c>
      <c r="I3699">
        <v>2</v>
      </c>
      <c r="J3699">
        <v>4</v>
      </c>
      <c r="K3699" t="s">
        <v>24</v>
      </c>
      <c r="L3699">
        <v>4</v>
      </c>
      <c r="O3699">
        <v>1535</v>
      </c>
      <c r="P3699">
        <v>3</v>
      </c>
      <c r="Q3699">
        <v>5</v>
      </c>
      <c r="R3699">
        <v>7</v>
      </c>
    </row>
    <row r="3700" spans="1:18">
      <c r="A3700">
        <v>3699</v>
      </c>
      <c r="B3700">
        <v>3699</v>
      </c>
      <c r="C3700" s="1">
        <v>42781</v>
      </c>
      <c r="D3700" s="1">
        <v>42781</v>
      </c>
      <c r="E3700" t="s">
        <v>20</v>
      </c>
      <c r="F3700" t="s">
        <v>3999</v>
      </c>
      <c r="G3700" t="str">
        <f t="shared" si="114"/>
        <v>User3699</v>
      </c>
      <c r="H3700" t="str">
        <f t="shared" si="115"/>
        <v>User3699@email.com</v>
      </c>
      <c r="I3700">
        <v>2</v>
      </c>
      <c r="J3700">
        <v>7</v>
      </c>
      <c r="K3700" t="s">
        <v>39</v>
      </c>
      <c r="L3700">
        <v>5</v>
      </c>
      <c r="O3700">
        <v>9153</v>
      </c>
      <c r="P3700">
        <v>1</v>
      </c>
      <c r="Q3700">
        <v>1</v>
      </c>
      <c r="R3700">
        <v>5</v>
      </c>
    </row>
    <row r="3701" spans="1:18">
      <c r="A3701">
        <v>3700</v>
      </c>
      <c r="B3701">
        <v>3700</v>
      </c>
      <c r="C3701" s="1">
        <v>42725</v>
      </c>
      <c r="D3701" s="1">
        <v>42725</v>
      </c>
      <c r="E3701" t="s">
        <v>20</v>
      </c>
      <c r="F3701" t="s">
        <v>4000</v>
      </c>
      <c r="G3701" t="str">
        <f t="shared" si="114"/>
        <v>User3700</v>
      </c>
      <c r="H3701" t="str">
        <f t="shared" si="115"/>
        <v>User3700@email.com</v>
      </c>
      <c r="I3701">
        <v>1</v>
      </c>
      <c r="J3701">
        <v>4</v>
      </c>
      <c r="K3701" t="s">
        <v>30</v>
      </c>
      <c r="L3701">
        <v>3</v>
      </c>
      <c r="O3701">
        <v>2395</v>
      </c>
      <c r="P3701">
        <v>3</v>
      </c>
      <c r="Q3701">
        <v>1</v>
      </c>
      <c r="R3701">
        <v>3</v>
      </c>
    </row>
    <row r="3702" spans="1:18">
      <c r="A3702">
        <v>3701</v>
      </c>
      <c r="B3702">
        <v>3701</v>
      </c>
      <c r="C3702" s="1">
        <v>42718</v>
      </c>
      <c r="F3702" t="s">
        <v>4001</v>
      </c>
      <c r="G3702" t="str">
        <f t="shared" si="114"/>
        <v>User3701</v>
      </c>
      <c r="H3702" t="str">
        <f t="shared" si="115"/>
        <v>User3701@email.com</v>
      </c>
      <c r="I3702">
        <v>2</v>
      </c>
      <c r="J3702">
        <v>7</v>
      </c>
      <c r="K3702" t="s">
        <v>30</v>
      </c>
      <c r="L3702">
        <v>4</v>
      </c>
      <c r="O3702">
        <v>1978</v>
      </c>
      <c r="P3702">
        <v>2</v>
      </c>
      <c r="Q3702">
        <v>2</v>
      </c>
      <c r="R3702">
        <v>6</v>
      </c>
    </row>
    <row r="3703" spans="1:18">
      <c r="A3703">
        <v>3702</v>
      </c>
      <c r="B3703">
        <v>3702</v>
      </c>
      <c r="C3703" s="1">
        <v>42732</v>
      </c>
      <c r="D3703" s="1">
        <v>42732</v>
      </c>
      <c r="E3703" t="s">
        <v>20</v>
      </c>
      <c r="F3703" t="s">
        <v>4002</v>
      </c>
      <c r="G3703" t="str">
        <f t="shared" si="114"/>
        <v>User3702</v>
      </c>
      <c r="H3703" t="str">
        <f t="shared" si="115"/>
        <v>User3702@email.com</v>
      </c>
      <c r="I3703">
        <v>2</v>
      </c>
      <c r="J3703">
        <v>7</v>
      </c>
      <c r="K3703" t="s">
        <v>39</v>
      </c>
      <c r="L3703">
        <v>3</v>
      </c>
      <c r="O3703">
        <v>7070</v>
      </c>
      <c r="P3703">
        <v>1</v>
      </c>
      <c r="Q3703">
        <v>5</v>
      </c>
      <c r="R3703">
        <v>7</v>
      </c>
    </row>
    <row r="3704" spans="1:18">
      <c r="A3704">
        <v>3703</v>
      </c>
      <c r="B3704">
        <v>3703</v>
      </c>
      <c r="C3704" s="1">
        <v>42726</v>
      </c>
      <c r="D3704" s="1">
        <v>42726</v>
      </c>
      <c r="E3704" t="s">
        <v>20</v>
      </c>
      <c r="F3704" t="s">
        <v>4003</v>
      </c>
      <c r="G3704" t="str">
        <f t="shared" si="114"/>
        <v>User3703</v>
      </c>
      <c r="H3704" t="str">
        <f t="shared" si="115"/>
        <v>User3703@email.com</v>
      </c>
      <c r="I3704">
        <v>2</v>
      </c>
      <c r="J3704">
        <v>7</v>
      </c>
      <c r="K3704" t="s">
        <v>39</v>
      </c>
      <c r="L3704">
        <v>4</v>
      </c>
      <c r="O3704">
        <v>7621</v>
      </c>
      <c r="P3704">
        <v>2</v>
      </c>
      <c r="Q3704">
        <v>4</v>
      </c>
      <c r="R3704">
        <v>8</v>
      </c>
    </row>
    <row r="3705" spans="1:18">
      <c r="A3705">
        <v>3704</v>
      </c>
      <c r="B3705">
        <v>3704</v>
      </c>
      <c r="C3705" s="1">
        <v>42775</v>
      </c>
      <c r="F3705" t="s">
        <v>4004</v>
      </c>
      <c r="G3705" t="str">
        <f t="shared" si="114"/>
        <v>User3704</v>
      </c>
      <c r="H3705" t="str">
        <f t="shared" si="115"/>
        <v>User3704@email.com</v>
      </c>
      <c r="I3705">
        <v>2</v>
      </c>
      <c r="J3705">
        <v>6</v>
      </c>
      <c r="K3705" t="s">
        <v>22</v>
      </c>
      <c r="L3705">
        <v>4</v>
      </c>
      <c r="O3705">
        <v>9809</v>
      </c>
      <c r="P3705">
        <v>2</v>
      </c>
      <c r="Q3705">
        <v>5</v>
      </c>
      <c r="R3705">
        <v>6</v>
      </c>
    </row>
    <row r="3706" spans="1:18">
      <c r="A3706">
        <v>3705</v>
      </c>
      <c r="B3706">
        <v>3705</v>
      </c>
      <c r="C3706" s="1">
        <v>42721</v>
      </c>
      <c r="D3706" s="1">
        <v>42721</v>
      </c>
      <c r="E3706" t="s">
        <v>20</v>
      </c>
      <c r="F3706" t="s">
        <v>4005</v>
      </c>
      <c r="G3706" t="str">
        <f t="shared" si="114"/>
        <v>User3705</v>
      </c>
      <c r="H3706" t="str">
        <f t="shared" si="115"/>
        <v>User3705@email.com</v>
      </c>
      <c r="I3706">
        <v>1</v>
      </c>
      <c r="J3706">
        <v>6</v>
      </c>
      <c r="K3706" t="s">
        <v>30</v>
      </c>
      <c r="L3706">
        <v>5</v>
      </c>
      <c r="O3706">
        <v>4938</v>
      </c>
      <c r="P3706">
        <v>1</v>
      </c>
      <c r="Q3706">
        <v>4</v>
      </c>
      <c r="R3706">
        <v>7</v>
      </c>
    </row>
    <row r="3707" spans="1:18">
      <c r="A3707">
        <v>3706</v>
      </c>
      <c r="B3707">
        <v>3706</v>
      </c>
      <c r="C3707" s="1">
        <v>42791</v>
      </c>
      <c r="D3707" s="1">
        <v>42791</v>
      </c>
      <c r="E3707" t="s">
        <v>20</v>
      </c>
      <c r="F3707" t="s">
        <v>4006</v>
      </c>
      <c r="G3707" t="str">
        <f t="shared" si="114"/>
        <v>User3706</v>
      </c>
      <c r="H3707" t="str">
        <f t="shared" si="115"/>
        <v>User3706@email.com</v>
      </c>
      <c r="I3707">
        <v>2</v>
      </c>
      <c r="J3707">
        <v>5</v>
      </c>
      <c r="K3707" t="s">
        <v>37</v>
      </c>
      <c r="L3707">
        <v>4</v>
      </c>
      <c r="O3707">
        <v>609</v>
      </c>
      <c r="P3707">
        <v>1</v>
      </c>
      <c r="Q3707">
        <v>3</v>
      </c>
      <c r="R3707">
        <v>5</v>
      </c>
    </row>
    <row r="3708" spans="1:18">
      <c r="A3708">
        <v>3707</v>
      </c>
      <c r="B3708">
        <v>3707</v>
      </c>
      <c r="C3708" s="1">
        <v>42732</v>
      </c>
      <c r="D3708" s="1">
        <v>42732</v>
      </c>
      <c r="E3708" t="s">
        <v>20</v>
      </c>
      <c r="F3708" t="s">
        <v>4007</v>
      </c>
      <c r="G3708" t="str">
        <f t="shared" si="114"/>
        <v>User3707</v>
      </c>
      <c r="H3708" t="str">
        <f t="shared" si="115"/>
        <v>User3707@email.com</v>
      </c>
      <c r="I3708">
        <v>1</v>
      </c>
      <c r="J3708">
        <v>5</v>
      </c>
      <c r="K3708" t="s">
        <v>77</v>
      </c>
      <c r="L3708">
        <v>4</v>
      </c>
      <c r="O3708">
        <v>566</v>
      </c>
      <c r="P3708">
        <v>3</v>
      </c>
      <c r="Q3708">
        <v>4</v>
      </c>
      <c r="R3708">
        <v>10</v>
      </c>
    </row>
    <row r="3709" spans="1:18">
      <c r="A3709">
        <v>3708</v>
      </c>
      <c r="B3709">
        <v>3708</v>
      </c>
      <c r="C3709" s="1">
        <v>42723</v>
      </c>
      <c r="D3709" s="1">
        <v>42723</v>
      </c>
      <c r="E3709" t="s">
        <v>20</v>
      </c>
      <c r="F3709" t="s">
        <v>4008</v>
      </c>
      <c r="G3709" t="str">
        <f t="shared" si="114"/>
        <v>User3708</v>
      </c>
      <c r="H3709" t="str">
        <f t="shared" si="115"/>
        <v>User3708@email.com</v>
      </c>
      <c r="I3709">
        <v>1</v>
      </c>
      <c r="J3709">
        <v>6</v>
      </c>
      <c r="K3709" t="s">
        <v>37</v>
      </c>
      <c r="L3709">
        <v>5</v>
      </c>
      <c r="O3709">
        <v>9466</v>
      </c>
      <c r="P3709">
        <v>1</v>
      </c>
      <c r="Q3709">
        <v>3</v>
      </c>
      <c r="R3709">
        <v>0</v>
      </c>
    </row>
    <row r="3710" spans="1:18">
      <c r="A3710">
        <v>3709</v>
      </c>
      <c r="B3710">
        <v>3709</v>
      </c>
      <c r="C3710" s="1">
        <v>42800</v>
      </c>
      <c r="D3710" s="1">
        <v>42800</v>
      </c>
      <c r="E3710" t="s">
        <v>20</v>
      </c>
      <c r="F3710" t="s">
        <v>4009</v>
      </c>
      <c r="G3710" t="str">
        <f t="shared" si="114"/>
        <v>User3709</v>
      </c>
      <c r="H3710" t="str">
        <f t="shared" si="115"/>
        <v>User3709@email.com</v>
      </c>
      <c r="I3710">
        <v>2</v>
      </c>
      <c r="J3710">
        <v>7</v>
      </c>
      <c r="K3710" t="s">
        <v>37</v>
      </c>
      <c r="L3710">
        <v>3</v>
      </c>
      <c r="O3710">
        <v>885</v>
      </c>
      <c r="P3710">
        <v>3</v>
      </c>
      <c r="Q3710">
        <v>5</v>
      </c>
      <c r="R3710">
        <v>5</v>
      </c>
    </row>
    <row r="3711" spans="1:18">
      <c r="A3711">
        <v>3710</v>
      </c>
      <c r="B3711">
        <v>3710</v>
      </c>
      <c r="C3711" s="1">
        <v>42716</v>
      </c>
      <c r="F3711" t="s">
        <v>4010</v>
      </c>
      <c r="G3711" t="str">
        <f t="shared" si="114"/>
        <v>User3710</v>
      </c>
      <c r="H3711" t="str">
        <f t="shared" si="115"/>
        <v>User3710@email.com</v>
      </c>
      <c r="I3711">
        <v>2</v>
      </c>
      <c r="J3711">
        <v>1</v>
      </c>
      <c r="K3711" t="s">
        <v>35</v>
      </c>
      <c r="L3711">
        <v>5</v>
      </c>
      <c r="O3711">
        <v>3302</v>
      </c>
      <c r="P3711">
        <v>3</v>
      </c>
      <c r="Q3711">
        <v>5</v>
      </c>
      <c r="R3711">
        <v>9</v>
      </c>
    </row>
    <row r="3712" spans="1:18">
      <c r="A3712">
        <v>3711</v>
      </c>
      <c r="B3712">
        <v>3711</v>
      </c>
      <c r="C3712" s="1">
        <v>42701</v>
      </c>
      <c r="D3712" s="1">
        <v>42701</v>
      </c>
      <c r="E3712" t="s">
        <v>20</v>
      </c>
      <c r="F3712" t="s">
        <v>4011</v>
      </c>
      <c r="G3712" t="str">
        <f t="shared" si="114"/>
        <v>User3711</v>
      </c>
      <c r="H3712" t="str">
        <f t="shared" si="115"/>
        <v>User3711@email.com</v>
      </c>
      <c r="I3712">
        <v>1</v>
      </c>
      <c r="J3712">
        <v>1</v>
      </c>
      <c r="K3712" t="s">
        <v>30</v>
      </c>
      <c r="L3712">
        <v>3</v>
      </c>
      <c r="O3712">
        <v>9046</v>
      </c>
      <c r="P3712">
        <v>1</v>
      </c>
      <c r="Q3712">
        <v>4</v>
      </c>
      <c r="R3712">
        <v>8</v>
      </c>
    </row>
    <row r="3713" spans="1:18">
      <c r="A3713">
        <v>3712</v>
      </c>
      <c r="B3713">
        <v>3712</v>
      </c>
      <c r="C3713" s="1">
        <v>42761</v>
      </c>
      <c r="D3713" s="1">
        <v>42761</v>
      </c>
      <c r="E3713" t="s">
        <v>20</v>
      </c>
      <c r="F3713" t="s">
        <v>4012</v>
      </c>
      <c r="G3713" t="str">
        <f t="shared" si="114"/>
        <v>User3712</v>
      </c>
      <c r="H3713" t="str">
        <f t="shared" si="115"/>
        <v>User3712@email.com</v>
      </c>
      <c r="I3713">
        <v>1</v>
      </c>
      <c r="J3713">
        <v>3</v>
      </c>
      <c r="K3713" t="s">
        <v>39</v>
      </c>
      <c r="L3713">
        <v>3</v>
      </c>
      <c r="O3713">
        <v>5278</v>
      </c>
      <c r="P3713">
        <v>3</v>
      </c>
      <c r="Q3713">
        <v>4</v>
      </c>
      <c r="R3713">
        <v>10</v>
      </c>
    </row>
    <row r="3714" spans="1:18">
      <c r="A3714">
        <v>3713</v>
      </c>
      <c r="B3714">
        <v>3713</v>
      </c>
      <c r="C3714" s="1">
        <v>42749</v>
      </c>
      <c r="D3714" s="1">
        <v>42749</v>
      </c>
      <c r="E3714" t="s">
        <v>20</v>
      </c>
      <c r="F3714" t="s">
        <v>4013</v>
      </c>
      <c r="G3714" t="str">
        <f t="shared" si="114"/>
        <v>User3713</v>
      </c>
      <c r="H3714" t="str">
        <f t="shared" si="115"/>
        <v>User3713@email.com</v>
      </c>
      <c r="I3714">
        <v>2</v>
      </c>
      <c r="J3714">
        <v>6</v>
      </c>
      <c r="K3714" t="s">
        <v>30</v>
      </c>
      <c r="L3714">
        <v>2</v>
      </c>
      <c r="O3714">
        <v>1849</v>
      </c>
      <c r="P3714">
        <v>1</v>
      </c>
      <c r="Q3714">
        <v>3</v>
      </c>
      <c r="R3714">
        <v>10</v>
      </c>
    </row>
    <row r="3715" spans="1:18">
      <c r="A3715">
        <v>3714</v>
      </c>
      <c r="B3715">
        <v>3714</v>
      </c>
      <c r="C3715" s="1">
        <v>42736</v>
      </c>
      <c r="D3715" s="1">
        <v>42736</v>
      </c>
      <c r="E3715" t="s">
        <v>20</v>
      </c>
      <c r="F3715" t="s">
        <v>4014</v>
      </c>
      <c r="G3715" t="str">
        <f t="shared" ref="G3715:G3778" si="116">CONCATENATE("User",A3715)</f>
        <v>User3714</v>
      </c>
      <c r="H3715" t="str">
        <f t="shared" ref="H3715:H3778" si="117">_xlfn.CONCAT(G3715,"@email.com")</f>
        <v>User3714@email.com</v>
      </c>
      <c r="I3715">
        <v>1</v>
      </c>
      <c r="J3715">
        <v>1</v>
      </c>
      <c r="K3715" t="s">
        <v>39</v>
      </c>
      <c r="L3715">
        <v>2</v>
      </c>
      <c r="O3715">
        <v>1520</v>
      </c>
      <c r="P3715">
        <v>1</v>
      </c>
      <c r="Q3715">
        <v>5</v>
      </c>
      <c r="R3715">
        <v>9</v>
      </c>
    </row>
    <row r="3716" spans="1:18">
      <c r="A3716">
        <v>3715</v>
      </c>
      <c r="B3716">
        <v>3715</v>
      </c>
      <c r="C3716" s="1">
        <v>42799</v>
      </c>
      <c r="D3716" s="1">
        <v>42799</v>
      </c>
      <c r="E3716" t="s">
        <v>20</v>
      </c>
      <c r="F3716" t="s">
        <v>4015</v>
      </c>
      <c r="G3716" t="str">
        <f t="shared" si="116"/>
        <v>User3715</v>
      </c>
      <c r="H3716" t="str">
        <f t="shared" si="117"/>
        <v>User3715@email.com</v>
      </c>
      <c r="I3716">
        <v>1</v>
      </c>
      <c r="J3716">
        <v>7</v>
      </c>
      <c r="K3716" t="s">
        <v>30</v>
      </c>
      <c r="L3716">
        <v>4</v>
      </c>
      <c r="O3716">
        <v>2384</v>
      </c>
      <c r="P3716">
        <v>2</v>
      </c>
      <c r="Q3716">
        <v>4</v>
      </c>
      <c r="R3716">
        <v>8</v>
      </c>
    </row>
    <row r="3717" spans="1:18">
      <c r="A3717">
        <v>3716</v>
      </c>
      <c r="B3717">
        <v>3716</v>
      </c>
      <c r="C3717" s="1">
        <v>42781</v>
      </c>
      <c r="F3717" t="s">
        <v>4016</v>
      </c>
      <c r="G3717" t="str">
        <f t="shared" si="116"/>
        <v>User3716</v>
      </c>
      <c r="H3717" t="str">
        <f t="shared" si="117"/>
        <v>User3716@email.com</v>
      </c>
      <c r="I3717">
        <v>1</v>
      </c>
      <c r="J3717">
        <v>6</v>
      </c>
      <c r="K3717" t="s">
        <v>22</v>
      </c>
      <c r="L3717">
        <v>4</v>
      </c>
      <c r="O3717">
        <v>4662</v>
      </c>
      <c r="P3717">
        <v>1</v>
      </c>
      <c r="Q3717">
        <v>3</v>
      </c>
      <c r="R3717">
        <v>9</v>
      </c>
    </row>
    <row r="3718" spans="1:18">
      <c r="A3718">
        <v>3717</v>
      </c>
      <c r="B3718">
        <v>3717</v>
      </c>
      <c r="C3718" s="1">
        <v>42758</v>
      </c>
      <c r="F3718" t="s">
        <v>4017</v>
      </c>
      <c r="G3718" t="str">
        <f t="shared" si="116"/>
        <v>User3717</v>
      </c>
      <c r="H3718" t="str">
        <f t="shared" si="117"/>
        <v>User3717@email.com</v>
      </c>
      <c r="I3718">
        <v>2</v>
      </c>
      <c r="J3718">
        <v>6</v>
      </c>
      <c r="K3718" t="s">
        <v>30</v>
      </c>
      <c r="L3718">
        <v>5</v>
      </c>
      <c r="O3718">
        <v>4377</v>
      </c>
      <c r="P3718">
        <v>3</v>
      </c>
      <c r="Q3718">
        <v>4</v>
      </c>
      <c r="R3718">
        <v>7</v>
      </c>
    </row>
    <row r="3719" spans="1:18">
      <c r="A3719">
        <v>3718</v>
      </c>
      <c r="B3719">
        <v>3718</v>
      </c>
      <c r="C3719" s="1">
        <v>42795</v>
      </c>
      <c r="D3719" s="1">
        <v>42795</v>
      </c>
      <c r="E3719" t="s">
        <v>20</v>
      </c>
      <c r="F3719" t="s">
        <v>4018</v>
      </c>
      <c r="G3719" t="str">
        <f t="shared" si="116"/>
        <v>User3718</v>
      </c>
      <c r="H3719" t="str">
        <f t="shared" si="117"/>
        <v>User3718@email.com</v>
      </c>
      <c r="I3719">
        <v>1</v>
      </c>
      <c r="J3719">
        <v>7</v>
      </c>
      <c r="K3719" t="s">
        <v>24</v>
      </c>
      <c r="L3719">
        <v>1</v>
      </c>
      <c r="O3719">
        <v>8690</v>
      </c>
      <c r="P3719">
        <v>1</v>
      </c>
      <c r="Q3719">
        <v>5</v>
      </c>
      <c r="R3719">
        <v>6</v>
      </c>
    </row>
    <row r="3720" spans="1:18">
      <c r="A3720">
        <v>3719</v>
      </c>
      <c r="B3720">
        <v>3719</v>
      </c>
      <c r="C3720" s="1">
        <v>42772</v>
      </c>
      <c r="D3720" s="1">
        <v>42772</v>
      </c>
      <c r="E3720" t="s">
        <v>20</v>
      </c>
      <c r="F3720" t="s">
        <v>4019</v>
      </c>
      <c r="G3720" t="str">
        <f t="shared" si="116"/>
        <v>User3719</v>
      </c>
      <c r="H3720" t="str">
        <f t="shared" si="117"/>
        <v>User3719@email.com</v>
      </c>
      <c r="I3720">
        <v>2</v>
      </c>
      <c r="J3720">
        <v>6</v>
      </c>
      <c r="K3720" t="s">
        <v>30</v>
      </c>
      <c r="L3720">
        <v>4</v>
      </c>
      <c r="O3720">
        <v>5886</v>
      </c>
      <c r="P3720">
        <v>1</v>
      </c>
      <c r="Q3720">
        <v>2</v>
      </c>
      <c r="R3720">
        <v>7</v>
      </c>
    </row>
    <row r="3721" spans="1:18">
      <c r="A3721">
        <v>3720</v>
      </c>
      <c r="B3721">
        <v>3720</v>
      </c>
      <c r="C3721" s="1">
        <v>42728</v>
      </c>
      <c r="D3721" s="1">
        <v>42728</v>
      </c>
      <c r="E3721" t="s">
        <v>20</v>
      </c>
      <c r="F3721" t="s">
        <v>4020</v>
      </c>
      <c r="G3721" t="str">
        <f t="shared" si="116"/>
        <v>User3720</v>
      </c>
      <c r="H3721" t="str">
        <f t="shared" si="117"/>
        <v>User3720@email.com</v>
      </c>
      <c r="I3721">
        <v>1</v>
      </c>
      <c r="J3721">
        <v>7</v>
      </c>
      <c r="K3721" t="s">
        <v>24</v>
      </c>
      <c r="L3721">
        <v>5</v>
      </c>
      <c r="O3721">
        <v>3133</v>
      </c>
      <c r="P3721">
        <v>1</v>
      </c>
      <c r="Q3721">
        <v>4</v>
      </c>
      <c r="R3721">
        <v>9</v>
      </c>
    </row>
    <row r="3722" spans="1:18">
      <c r="A3722">
        <v>3721</v>
      </c>
      <c r="B3722">
        <v>3721</v>
      </c>
      <c r="C3722" s="1">
        <v>42734</v>
      </c>
      <c r="D3722" s="1">
        <v>42734</v>
      </c>
      <c r="E3722" t="s">
        <v>20</v>
      </c>
      <c r="F3722" t="s">
        <v>4021</v>
      </c>
      <c r="G3722" t="str">
        <f t="shared" si="116"/>
        <v>User3721</v>
      </c>
      <c r="H3722" t="str">
        <f t="shared" si="117"/>
        <v>User3721@email.com</v>
      </c>
      <c r="I3722">
        <v>1</v>
      </c>
      <c r="J3722">
        <v>4</v>
      </c>
      <c r="K3722" t="s">
        <v>24</v>
      </c>
      <c r="L3722">
        <v>3</v>
      </c>
      <c r="O3722">
        <v>9557</v>
      </c>
      <c r="P3722">
        <v>2</v>
      </c>
      <c r="Q3722">
        <v>4</v>
      </c>
      <c r="R3722">
        <v>10</v>
      </c>
    </row>
    <row r="3723" spans="1:18">
      <c r="A3723">
        <v>3722</v>
      </c>
      <c r="B3723">
        <v>3722</v>
      </c>
      <c r="C3723" s="1">
        <v>42708</v>
      </c>
      <c r="D3723" s="1">
        <v>42708</v>
      </c>
      <c r="E3723" t="s">
        <v>20</v>
      </c>
      <c r="F3723" t="s">
        <v>4022</v>
      </c>
      <c r="G3723" t="str">
        <f t="shared" si="116"/>
        <v>User3722</v>
      </c>
      <c r="H3723" t="str">
        <f t="shared" si="117"/>
        <v>User3722@email.com</v>
      </c>
      <c r="I3723">
        <v>1</v>
      </c>
      <c r="J3723">
        <v>7</v>
      </c>
      <c r="K3723" t="s">
        <v>30</v>
      </c>
      <c r="L3723">
        <v>5</v>
      </c>
      <c r="O3723">
        <v>8001</v>
      </c>
      <c r="P3723">
        <v>3</v>
      </c>
      <c r="Q3723">
        <v>4</v>
      </c>
      <c r="R3723">
        <v>7</v>
      </c>
    </row>
    <row r="3724" spans="1:18">
      <c r="A3724">
        <v>3723</v>
      </c>
      <c r="B3724">
        <v>3723</v>
      </c>
      <c r="C3724" s="1">
        <v>42716</v>
      </c>
      <c r="D3724" s="1">
        <v>42716</v>
      </c>
      <c r="E3724" t="s">
        <v>20</v>
      </c>
      <c r="F3724" t="s">
        <v>4023</v>
      </c>
      <c r="G3724" t="str">
        <f t="shared" si="116"/>
        <v>User3723</v>
      </c>
      <c r="H3724" t="str">
        <f t="shared" si="117"/>
        <v>User3723@email.com</v>
      </c>
      <c r="I3724">
        <v>2</v>
      </c>
      <c r="J3724">
        <v>5</v>
      </c>
      <c r="K3724" t="s">
        <v>30</v>
      </c>
      <c r="L3724">
        <v>4</v>
      </c>
      <c r="O3724">
        <v>9170</v>
      </c>
      <c r="P3724">
        <v>3</v>
      </c>
      <c r="Q3724">
        <v>5</v>
      </c>
      <c r="R3724">
        <v>6</v>
      </c>
    </row>
    <row r="3725" spans="1:18">
      <c r="A3725">
        <v>3724</v>
      </c>
      <c r="B3725">
        <v>3724</v>
      </c>
      <c r="C3725" s="1">
        <v>42761</v>
      </c>
      <c r="F3725" t="s">
        <v>4024</v>
      </c>
      <c r="G3725" t="str">
        <f t="shared" si="116"/>
        <v>User3724</v>
      </c>
      <c r="H3725" t="str">
        <f t="shared" si="117"/>
        <v>User3724@email.com</v>
      </c>
      <c r="I3725">
        <v>1</v>
      </c>
      <c r="J3725">
        <v>6</v>
      </c>
      <c r="K3725" t="s">
        <v>22</v>
      </c>
      <c r="L3725">
        <v>2</v>
      </c>
      <c r="O3725">
        <v>4255</v>
      </c>
      <c r="P3725">
        <v>1</v>
      </c>
      <c r="Q3725">
        <v>4</v>
      </c>
      <c r="R3725">
        <v>10</v>
      </c>
    </row>
    <row r="3726" spans="1:18">
      <c r="A3726">
        <v>3725</v>
      </c>
      <c r="B3726">
        <v>3725</v>
      </c>
      <c r="C3726" s="1">
        <v>42739</v>
      </c>
      <c r="D3726" s="1">
        <v>42739</v>
      </c>
      <c r="E3726" t="s">
        <v>20</v>
      </c>
      <c r="F3726" t="s">
        <v>4025</v>
      </c>
      <c r="G3726" t="str">
        <f t="shared" si="116"/>
        <v>User3725</v>
      </c>
      <c r="H3726" t="str">
        <f t="shared" si="117"/>
        <v>User3725@email.com</v>
      </c>
      <c r="I3726">
        <v>1</v>
      </c>
      <c r="J3726">
        <v>7</v>
      </c>
      <c r="K3726" t="s">
        <v>24</v>
      </c>
      <c r="L3726">
        <v>2</v>
      </c>
      <c r="O3726">
        <v>6715</v>
      </c>
      <c r="P3726">
        <v>1</v>
      </c>
      <c r="Q3726">
        <v>4</v>
      </c>
      <c r="R3726">
        <v>9</v>
      </c>
    </row>
    <row r="3727" spans="1:18">
      <c r="A3727">
        <v>3726</v>
      </c>
      <c r="B3727">
        <v>3726</v>
      </c>
      <c r="C3727" s="1">
        <v>42768</v>
      </c>
      <c r="F3727" t="s">
        <v>4026</v>
      </c>
      <c r="G3727" t="str">
        <f t="shared" si="116"/>
        <v>User3726</v>
      </c>
      <c r="H3727" t="str">
        <f t="shared" si="117"/>
        <v>User3726@email.com</v>
      </c>
      <c r="I3727">
        <v>2</v>
      </c>
      <c r="J3727">
        <v>6</v>
      </c>
      <c r="K3727" t="s">
        <v>30</v>
      </c>
      <c r="L3727">
        <v>4</v>
      </c>
      <c r="O3727">
        <v>9473</v>
      </c>
      <c r="P3727">
        <v>3</v>
      </c>
      <c r="Q3727">
        <v>5</v>
      </c>
      <c r="R3727">
        <v>6</v>
      </c>
    </row>
    <row r="3728" spans="1:18">
      <c r="A3728">
        <v>3727</v>
      </c>
      <c r="B3728">
        <v>3727</v>
      </c>
      <c r="C3728" s="1">
        <v>42793</v>
      </c>
      <c r="F3728" t="s">
        <v>4027</v>
      </c>
      <c r="G3728" t="str">
        <f t="shared" si="116"/>
        <v>User3727</v>
      </c>
      <c r="H3728" t="str">
        <f t="shared" si="117"/>
        <v>User3727@email.com</v>
      </c>
      <c r="I3728">
        <v>2</v>
      </c>
      <c r="J3728">
        <v>6</v>
      </c>
      <c r="K3728" t="s">
        <v>30</v>
      </c>
      <c r="L3728">
        <v>2</v>
      </c>
      <c r="O3728">
        <v>7996</v>
      </c>
      <c r="P3728">
        <v>3</v>
      </c>
      <c r="Q3728">
        <v>4</v>
      </c>
      <c r="R3728">
        <v>8</v>
      </c>
    </row>
    <row r="3729" spans="1:18">
      <c r="A3729">
        <v>3728</v>
      </c>
      <c r="B3729">
        <v>3728</v>
      </c>
      <c r="C3729" s="1">
        <v>42800</v>
      </c>
      <c r="D3729" s="1">
        <v>42800</v>
      </c>
      <c r="E3729" t="s">
        <v>20</v>
      </c>
      <c r="F3729" t="s">
        <v>4028</v>
      </c>
      <c r="G3729" t="str">
        <f t="shared" si="116"/>
        <v>User3728</v>
      </c>
      <c r="H3729" t="str">
        <f t="shared" si="117"/>
        <v>User3728@email.com</v>
      </c>
      <c r="I3729">
        <v>1</v>
      </c>
      <c r="J3729">
        <v>5</v>
      </c>
      <c r="K3729" t="s">
        <v>22</v>
      </c>
      <c r="L3729">
        <v>3</v>
      </c>
      <c r="O3729">
        <v>1057</v>
      </c>
      <c r="P3729">
        <v>3</v>
      </c>
      <c r="Q3729">
        <v>3</v>
      </c>
      <c r="R3729">
        <v>5</v>
      </c>
    </row>
    <row r="3730" spans="1:18">
      <c r="A3730">
        <v>3729</v>
      </c>
      <c r="B3730">
        <v>3729</v>
      </c>
      <c r="C3730" s="1">
        <v>42712</v>
      </c>
      <c r="D3730" s="1">
        <v>42712</v>
      </c>
      <c r="E3730" t="s">
        <v>20</v>
      </c>
      <c r="F3730" t="s">
        <v>4029</v>
      </c>
      <c r="G3730" t="str">
        <f t="shared" si="116"/>
        <v>User3729</v>
      </c>
      <c r="H3730" t="str">
        <f t="shared" si="117"/>
        <v>User3729@email.com</v>
      </c>
      <c r="I3730">
        <v>2</v>
      </c>
      <c r="J3730">
        <v>6</v>
      </c>
      <c r="K3730" t="s">
        <v>30</v>
      </c>
      <c r="L3730">
        <v>5</v>
      </c>
      <c r="O3730">
        <v>4117</v>
      </c>
      <c r="P3730">
        <v>3</v>
      </c>
      <c r="Q3730">
        <v>5</v>
      </c>
      <c r="R3730">
        <v>6</v>
      </c>
    </row>
    <row r="3731" spans="1:18">
      <c r="A3731">
        <v>3730</v>
      </c>
      <c r="B3731">
        <v>3730</v>
      </c>
      <c r="C3731" s="1">
        <v>42721</v>
      </c>
      <c r="F3731" t="s">
        <v>4030</v>
      </c>
      <c r="G3731" t="str">
        <f t="shared" si="116"/>
        <v>User3730</v>
      </c>
      <c r="H3731" t="str">
        <f t="shared" si="117"/>
        <v>User3730@email.com</v>
      </c>
      <c r="I3731">
        <v>2</v>
      </c>
      <c r="J3731">
        <v>6</v>
      </c>
      <c r="K3731" t="s">
        <v>30</v>
      </c>
      <c r="L3731">
        <v>4</v>
      </c>
      <c r="O3731">
        <v>529</v>
      </c>
      <c r="P3731">
        <v>1</v>
      </c>
      <c r="Q3731">
        <v>4</v>
      </c>
      <c r="R3731">
        <v>8</v>
      </c>
    </row>
    <row r="3732" spans="1:18">
      <c r="A3732">
        <v>3731</v>
      </c>
      <c r="B3732">
        <v>3731</v>
      </c>
      <c r="C3732" s="1">
        <v>42735</v>
      </c>
      <c r="D3732" s="1">
        <v>42735</v>
      </c>
      <c r="E3732" t="s">
        <v>20</v>
      </c>
      <c r="F3732" t="s">
        <v>4031</v>
      </c>
      <c r="G3732" t="str">
        <f t="shared" si="116"/>
        <v>User3731</v>
      </c>
      <c r="H3732" t="str">
        <f t="shared" si="117"/>
        <v>User3731@email.com</v>
      </c>
      <c r="I3732">
        <v>2</v>
      </c>
      <c r="J3732">
        <v>5</v>
      </c>
      <c r="K3732" t="s">
        <v>30</v>
      </c>
      <c r="L3732">
        <v>4</v>
      </c>
      <c r="O3732">
        <v>8840</v>
      </c>
      <c r="P3732">
        <v>3</v>
      </c>
      <c r="Q3732">
        <v>5</v>
      </c>
      <c r="R3732">
        <v>9</v>
      </c>
    </row>
    <row r="3733" spans="1:18">
      <c r="A3733">
        <v>3732</v>
      </c>
      <c r="B3733">
        <v>3732</v>
      </c>
      <c r="C3733" s="1">
        <v>42764</v>
      </c>
      <c r="D3733" s="1">
        <v>42764</v>
      </c>
      <c r="E3733" t="s">
        <v>20</v>
      </c>
      <c r="F3733" t="s">
        <v>4032</v>
      </c>
      <c r="G3733" t="str">
        <f t="shared" si="116"/>
        <v>User3732</v>
      </c>
      <c r="H3733" t="str">
        <f t="shared" si="117"/>
        <v>User3732@email.com</v>
      </c>
      <c r="I3733">
        <v>2</v>
      </c>
      <c r="J3733">
        <v>5</v>
      </c>
      <c r="K3733" t="s">
        <v>24</v>
      </c>
      <c r="L3733">
        <v>2</v>
      </c>
      <c r="O3733">
        <v>5913</v>
      </c>
      <c r="P3733">
        <v>1</v>
      </c>
      <c r="Q3733">
        <v>5</v>
      </c>
      <c r="R3733">
        <v>7</v>
      </c>
    </row>
    <row r="3734" spans="1:18">
      <c r="A3734">
        <v>3733</v>
      </c>
      <c r="B3734">
        <v>3733</v>
      </c>
      <c r="C3734" s="1">
        <v>42760</v>
      </c>
      <c r="D3734" s="1">
        <v>42760</v>
      </c>
      <c r="E3734" t="s">
        <v>20</v>
      </c>
      <c r="F3734" t="s">
        <v>4033</v>
      </c>
      <c r="G3734" t="str">
        <f t="shared" si="116"/>
        <v>User3733</v>
      </c>
      <c r="H3734" t="str">
        <f t="shared" si="117"/>
        <v>User3733@email.com</v>
      </c>
      <c r="I3734">
        <v>2</v>
      </c>
      <c r="J3734">
        <v>6</v>
      </c>
      <c r="K3734" t="s">
        <v>77</v>
      </c>
      <c r="L3734">
        <v>4</v>
      </c>
      <c r="O3734">
        <v>3566</v>
      </c>
      <c r="P3734">
        <v>3</v>
      </c>
      <c r="Q3734">
        <v>2</v>
      </c>
      <c r="R3734">
        <v>9</v>
      </c>
    </row>
    <row r="3735" spans="1:18">
      <c r="A3735">
        <v>3734</v>
      </c>
      <c r="B3735">
        <v>3734</v>
      </c>
      <c r="C3735" s="1">
        <v>42771</v>
      </c>
      <c r="D3735" s="1">
        <v>42771</v>
      </c>
      <c r="E3735" t="s">
        <v>20</v>
      </c>
      <c r="F3735" t="s">
        <v>4034</v>
      </c>
      <c r="G3735" t="str">
        <f t="shared" si="116"/>
        <v>User3734</v>
      </c>
      <c r="H3735" t="str">
        <f t="shared" si="117"/>
        <v>User3734@email.com</v>
      </c>
      <c r="I3735">
        <v>2</v>
      </c>
      <c r="J3735">
        <v>6</v>
      </c>
      <c r="K3735" t="s">
        <v>22</v>
      </c>
      <c r="L3735">
        <v>3</v>
      </c>
      <c r="O3735">
        <v>9578</v>
      </c>
      <c r="P3735">
        <v>1</v>
      </c>
      <c r="Q3735">
        <v>3</v>
      </c>
      <c r="R3735">
        <v>6</v>
      </c>
    </row>
    <row r="3736" spans="1:18">
      <c r="A3736">
        <v>3735</v>
      </c>
      <c r="B3736">
        <v>3735</v>
      </c>
      <c r="C3736" s="1">
        <v>42764</v>
      </c>
      <c r="D3736" s="1">
        <v>42764</v>
      </c>
      <c r="E3736" t="s">
        <v>20</v>
      </c>
      <c r="F3736" t="s">
        <v>4035</v>
      </c>
      <c r="G3736" t="str">
        <f t="shared" si="116"/>
        <v>User3735</v>
      </c>
      <c r="H3736" t="str">
        <f t="shared" si="117"/>
        <v>User3735@email.com</v>
      </c>
      <c r="I3736">
        <v>2</v>
      </c>
      <c r="J3736">
        <v>6</v>
      </c>
      <c r="K3736" t="s">
        <v>24</v>
      </c>
      <c r="L3736">
        <v>5</v>
      </c>
      <c r="O3736">
        <v>9403</v>
      </c>
      <c r="P3736">
        <v>1</v>
      </c>
      <c r="Q3736">
        <v>4</v>
      </c>
      <c r="R3736">
        <v>7</v>
      </c>
    </row>
    <row r="3737" spans="1:18">
      <c r="A3737">
        <v>3736</v>
      </c>
      <c r="B3737">
        <v>3736</v>
      </c>
      <c r="C3737" s="1">
        <v>42722</v>
      </c>
      <c r="D3737" s="1">
        <v>42722</v>
      </c>
      <c r="E3737" t="s">
        <v>20</v>
      </c>
      <c r="F3737" t="s">
        <v>4036</v>
      </c>
      <c r="G3737" t="str">
        <f t="shared" si="116"/>
        <v>User3736</v>
      </c>
      <c r="H3737" t="str">
        <f t="shared" si="117"/>
        <v>User3736@email.com</v>
      </c>
      <c r="I3737">
        <v>2</v>
      </c>
      <c r="J3737">
        <v>3</v>
      </c>
      <c r="K3737" t="s">
        <v>30</v>
      </c>
      <c r="L3737">
        <v>4</v>
      </c>
      <c r="O3737">
        <v>1417</v>
      </c>
      <c r="P3737">
        <v>2</v>
      </c>
      <c r="Q3737">
        <v>5</v>
      </c>
      <c r="R3737">
        <v>6</v>
      </c>
    </row>
    <row r="3738" spans="1:18">
      <c r="A3738">
        <v>3737</v>
      </c>
      <c r="B3738">
        <v>3737</v>
      </c>
      <c r="C3738" s="1">
        <v>42789</v>
      </c>
      <c r="D3738" s="1">
        <v>42789</v>
      </c>
      <c r="E3738" t="s">
        <v>20</v>
      </c>
      <c r="F3738" t="s">
        <v>4037</v>
      </c>
      <c r="G3738" t="str">
        <f t="shared" si="116"/>
        <v>User3737</v>
      </c>
      <c r="H3738" t="str">
        <f t="shared" si="117"/>
        <v>User3737@email.com</v>
      </c>
      <c r="I3738">
        <v>2</v>
      </c>
      <c r="J3738">
        <v>6</v>
      </c>
      <c r="K3738" t="s">
        <v>35</v>
      </c>
      <c r="L3738">
        <v>5</v>
      </c>
      <c r="O3738">
        <v>4941</v>
      </c>
      <c r="P3738">
        <v>2</v>
      </c>
      <c r="Q3738">
        <v>5</v>
      </c>
      <c r="R3738">
        <v>9</v>
      </c>
    </row>
    <row r="3739" spans="1:18">
      <c r="A3739">
        <v>3738</v>
      </c>
      <c r="B3739">
        <v>3738</v>
      </c>
      <c r="C3739" s="1">
        <v>42703</v>
      </c>
      <c r="F3739" t="s">
        <v>4038</v>
      </c>
      <c r="G3739" t="str">
        <f t="shared" si="116"/>
        <v>User3738</v>
      </c>
      <c r="H3739" t="str">
        <f t="shared" si="117"/>
        <v>User3738@email.com</v>
      </c>
      <c r="I3739">
        <v>2</v>
      </c>
      <c r="J3739">
        <v>5</v>
      </c>
      <c r="K3739" t="s">
        <v>22</v>
      </c>
      <c r="L3739">
        <v>3</v>
      </c>
      <c r="O3739">
        <v>2012</v>
      </c>
      <c r="P3739">
        <v>2</v>
      </c>
      <c r="Q3739">
        <v>5</v>
      </c>
      <c r="R3739">
        <v>8</v>
      </c>
    </row>
    <row r="3740" spans="1:18">
      <c r="A3740">
        <v>3739</v>
      </c>
      <c r="B3740">
        <v>3739</v>
      </c>
      <c r="C3740" s="1">
        <v>42732</v>
      </c>
      <c r="F3740" t="s">
        <v>4039</v>
      </c>
      <c r="G3740" t="str">
        <f t="shared" si="116"/>
        <v>User3739</v>
      </c>
      <c r="H3740" t="str">
        <f t="shared" si="117"/>
        <v>User3739@email.com</v>
      </c>
      <c r="I3740">
        <v>2</v>
      </c>
      <c r="J3740">
        <v>1</v>
      </c>
      <c r="K3740" t="s">
        <v>39</v>
      </c>
      <c r="L3740">
        <v>4</v>
      </c>
      <c r="O3740">
        <v>3011</v>
      </c>
      <c r="P3740">
        <v>3</v>
      </c>
      <c r="Q3740">
        <v>4</v>
      </c>
      <c r="R3740">
        <v>5</v>
      </c>
    </row>
    <row r="3741" spans="1:18">
      <c r="A3741">
        <v>3740</v>
      </c>
      <c r="B3741">
        <v>3740</v>
      </c>
      <c r="C3741" s="1">
        <v>42781</v>
      </c>
      <c r="D3741" s="1">
        <v>42781</v>
      </c>
      <c r="E3741" t="s">
        <v>20</v>
      </c>
      <c r="F3741" t="s">
        <v>4040</v>
      </c>
      <c r="G3741" t="str">
        <f t="shared" si="116"/>
        <v>User3740</v>
      </c>
      <c r="H3741" t="str">
        <f t="shared" si="117"/>
        <v>User3740@email.com</v>
      </c>
      <c r="I3741">
        <v>2</v>
      </c>
      <c r="J3741">
        <v>1</v>
      </c>
      <c r="K3741" t="s">
        <v>22</v>
      </c>
      <c r="L3741">
        <v>4</v>
      </c>
      <c r="O3741">
        <v>3124</v>
      </c>
      <c r="P3741">
        <v>2</v>
      </c>
      <c r="Q3741">
        <v>2</v>
      </c>
      <c r="R3741">
        <v>7</v>
      </c>
    </row>
    <row r="3742" spans="1:18">
      <c r="A3742">
        <v>3741</v>
      </c>
      <c r="B3742">
        <v>3741</v>
      </c>
      <c r="C3742" s="1">
        <v>42734</v>
      </c>
      <c r="D3742" s="1">
        <v>42734</v>
      </c>
      <c r="E3742" t="s">
        <v>20</v>
      </c>
      <c r="F3742" t="s">
        <v>4041</v>
      </c>
      <c r="G3742" t="str">
        <f t="shared" si="116"/>
        <v>User3741</v>
      </c>
      <c r="H3742" t="str">
        <f t="shared" si="117"/>
        <v>User3741@email.com</v>
      </c>
      <c r="I3742">
        <v>1</v>
      </c>
      <c r="J3742">
        <v>5</v>
      </c>
      <c r="K3742" t="s">
        <v>30</v>
      </c>
      <c r="L3742">
        <v>5</v>
      </c>
      <c r="O3742">
        <v>8304</v>
      </c>
      <c r="P3742">
        <v>1</v>
      </c>
      <c r="Q3742">
        <v>4</v>
      </c>
      <c r="R3742">
        <v>7</v>
      </c>
    </row>
    <row r="3743" spans="1:18">
      <c r="A3743">
        <v>3742</v>
      </c>
      <c r="B3743">
        <v>3742</v>
      </c>
      <c r="C3743" s="1">
        <v>42782</v>
      </c>
      <c r="D3743" s="1">
        <v>42782</v>
      </c>
      <c r="E3743" t="s">
        <v>20</v>
      </c>
      <c r="F3743" t="s">
        <v>4042</v>
      </c>
      <c r="G3743" t="str">
        <f t="shared" si="116"/>
        <v>User3742</v>
      </c>
      <c r="H3743" t="str">
        <f t="shared" si="117"/>
        <v>User3742@email.com</v>
      </c>
      <c r="I3743">
        <v>1</v>
      </c>
      <c r="J3743">
        <v>5</v>
      </c>
      <c r="K3743" t="s">
        <v>22</v>
      </c>
      <c r="L3743">
        <v>2</v>
      </c>
      <c r="O3743">
        <v>588</v>
      </c>
      <c r="P3743">
        <v>1</v>
      </c>
      <c r="Q3743">
        <v>4</v>
      </c>
      <c r="R3743">
        <v>9</v>
      </c>
    </row>
    <row r="3744" spans="1:18">
      <c r="A3744">
        <v>3743</v>
      </c>
      <c r="B3744">
        <v>3743</v>
      </c>
      <c r="C3744" s="1">
        <v>42716</v>
      </c>
      <c r="D3744" s="1">
        <v>42716</v>
      </c>
      <c r="E3744" t="s">
        <v>20</v>
      </c>
      <c r="F3744" t="s">
        <v>4043</v>
      </c>
      <c r="G3744" t="str">
        <f t="shared" si="116"/>
        <v>User3743</v>
      </c>
      <c r="H3744" t="str">
        <f t="shared" si="117"/>
        <v>User3743@email.com</v>
      </c>
      <c r="I3744">
        <v>2</v>
      </c>
      <c r="J3744">
        <v>2</v>
      </c>
      <c r="K3744" t="s">
        <v>39</v>
      </c>
      <c r="L3744">
        <v>4</v>
      </c>
      <c r="O3744">
        <v>768</v>
      </c>
      <c r="P3744">
        <v>2</v>
      </c>
      <c r="Q3744">
        <v>5</v>
      </c>
      <c r="R3744">
        <v>8</v>
      </c>
    </row>
    <row r="3745" spans="1:18">
      <c r="A3745">
        <v>3744</v>
      </c>
      <c r="B3745">
        <v>3744</v>
      </c>
      <c r="C3745" s="1">
        <v>42726</v>
      </c>
      <c r="F3745" t="s">
        <v>4044</v>
      </c>
      <c r="G3745" t="str">
        <f t="shared" si="116"/>
        <v>User3744</v>
      </c>
      <c r="H3745" t="str">
        <f t="shared" si="117"/>
        <v>User3744@email.com</v>
      </c>
      <c r="I3745">
        <v>1</v>
      </c>
      <c r="J3745">
        <v>7</v>
      </c>
      <c r="K3745" t="s">
        <v>35</v>
      </c>
      <c r="L3745">
        <v>2</v>
      </c>
      <c r="O3745">
        <v>1588</v>
      </c>
      <c r="P3745">
        <v>2</v>
      </c>
      <c r="Q3745">
        <v>4</v>
      </c>
      <c r="R3745">
        <v>8</v>
      </c>
    </row>
    <row r="3746" spans="1:18">
      <c r="A3746">
        <v>3745</v>
      </c>
      <c r="B3746">
        <v>3745</v>
      </c>
      <c r="C3746" s="1">
        <v>42720</v>
      </c>
      <c r="F3746" t="s">
        <v>4045</v>
      </c>
      <c r="G3746" t="str">
        <f t="shared" si="116"/>
        <v>User3745</v>
      </c>
      <c r="H3746" t="str">
        <f t="shared" si="117"/>
        <v>User3745@email.com</v>
      </c>
      <c r="I3746">
        <v>2</v>
      </c>
      <c r="J3746">
        <v>4</v>
      </c>
      <c r="K3746" t="s">
        <v>22</v>
      </c>
      <c r="L3746">
        <v>3</v>
      </c>
      <c r="O3746">
        <v>3587</v>
      </c>
      <c r="P3746">
        <v>1</v>
      </c>
      <c r="Q3746">
        <v>4</v>
      </c>
      <c r="R3746">
        <v>5</v>
      </c>
    </row>
    <row r="3747" spans="1:18">
      <c r="A3747">
        <v>3746</v>
      </c>
      <c r="B3747">
        <v>3746</v>
      </c>
      <c r="C3747" s="1">
        <v>42782</v>
      </c>
      <c r="F3747" t="s">
        <v>4046</v>
      </c>
      <c r="G3747" t="str">
        <f t="shared" si="116"/>
        <v>User3746</v>
      </c>
      <c r="H3747" t="str">
        <f t="shared" si="117"/>
        <v>User3746@email.com</v>
      </c>
      <c r="I3747">
        <v>1</v>
      </c>
      <c r="J3747">
        <v>6</v>
      </c>
      <c r="K3747" t="s">
        <v>39</v>
      </c>
      <c r="L3747">
        <v>3</v>
      </c>
      <c r="O3747">
        <v>4922</v>
      </c>
      <c r="P3747">
        <v>1</v>
      </c>
      <c r="Q3747">
        <v>5</v>
      </c>
      <c r="R3747">
        <v>9</v>
      </c>
    </row>
    <row r="3748" spans="1:18">
      <c r="A3748">
        <v>3747</v>
      </c>
      <c r="B3748">
        <v>3747</v>
      </c>
      <c r="C3748" s="1">
        <v>42773</v>
      </c>
      <c r="D3748" s="1">
        <v>42773</v>
      </c>
      <c r="E3748" t="s">
        <v>20</v>
      </c>
      <c r="F3748" t="s">
        <v>4047</v>
      </c>
      <c r="G3748" t="str">
        <f t="shared" si="116"/>
        <v>User3747</v>
      </c>
      <c r="H3748" t="str">
        <f t="shared" si="117"/>
        <v>User3747@email.com</v>
      </c>
      <c r="I3748">
        <v>1</v>
      </c>
      <c r="J3748">
        <v>1</v>
      </c>
      <c r="K3748" t="s">
        <v>35</v>
      </c>
      <c r="L3748">
        <v>3</v>
      </c>
      <c r="O3748">
        <v>278</v>
      </c>
      <c r="P3748">
        <v>1</v>
      </c>
      <c r="Q3748">
        <v>4</v>
      </c>
      <c r="R3748">
        <v>6</v>
      </c>
    </row>
    <row r="3749" spans="1:18">
      <c r="A3749">
        <v>3748</v>
      </c>
      <c r="B3749">
        <v>3748</v>
      </c>
      <c r="C3749" s="1">
        <v>42752</v>
      </c>
      <c r="D3749" s="1">
        <v>42752</v>
      </c>
      <c r="E3749" t="s">
        <v>20</v>
      </c>
      <c r="F3749" t="s">
        <v>4048</v>
      </c>
      <c r="G3749" t="str">
        <f t="shared" si="116"/>
        <v>User3748</v>
      </c>
      <c r="H3749" t="str">
        <f t="shared" si="117"/>
        <v>User3748@email.com</v>
      </c>
      <c r="I3749">
        <v>2</v>
      </c>
      <c r="J3749">
        <v>5</v>
      </c>
      <c r="K3749" t="s">
        <v>30</v>
      </c>
      <c r="L3749">
        <v>1</v>
      </c>
      <c r="O3749">
        <v>7850</v>
      </c>
      <c r="P3749">
        <v>2</v>
      </c>
      <c r="Q3749">
        <v>4</v>
      </c>
      <c r="R3749">
        <v>10</v>
      </c>
    </row>
    <row r="3750" spans="1:18">
      <c r="A3750">
        <v>3749</v>
      </c>
      <c r="B3750">
        <v>3749</v>
      </c>
      <c r="C3750" s="1">
        <v>42797</v>
      </c>
      <c r="D3750" s="1">
        <v>42797</v>
      </c>
      <c r="E3750" t="s">
        <v>20</v>
      </c>
      <c r="F3750" t="s">
        <v>4049</v>
      </c>
      <c r="G3750" t="str">
        <f t="shared" si="116"/>
        <v>User3749</v>
      </c>
      <c r="H3750" t="str">
        <f t="shared" si="117"/>
        <v>User3749@email.com</v>
      </c>
      <c r="I3750">
        <v>1</v>
      </c>
      <c r="J3750">
        <v>7</v>
      </c>
      <c r="K3750" t="s">
        <v>24</v>
      </c>
      <c r="L3750">
        <v>4</v>
      </c>
      <c r="O3750">
        <v>5175</v>
      </c>
      <c r="P3750">
        <v>3</v>
      </c>
      <c r="Q3750">
        <v>4</v>
      </c>
      <c r="R3750">
        <v>9</v>
      </c>
    </row>
    <row r="3751" spans="1:18">
      <c r="A3751">
        <v>3750</v>
      </c>
      <c r="B3751">
        <v>3750</v>
      </c>
      <c r="C3751" s="1">
        <v>42708</v>
      </c>
      <c r="F3751" t="s">
        <v>4050</v>
      </c>
      <c r="G3751" t="str">
        <f t="shared" si="116"/>
        <v>User3750</v>
      </c>
      <c r="H3751" t="str">
        <f t="shared" si="117"/>
        <v>User3750@email.com</v>
      </c>
      <c r="I3751">
        <v>2</v>
      </c>
      <c r="J3751">
        <v>6</v>
      </c>
      <c r="K3751" t="s">
        <v>39</v>
      </c>
      <c r="L3751">
        <v>4</v>
      </c>
      <c r="O3751">
        <v>1837</v>
      </c>
      <c r="P3751">
        <v>3</v>
      </c>
      <c r="Q3751">
        <v>4</v>
      </c>
      <c r="R3751">
        <v>7</v>
      </c>
    </row>
    <row r="3752" spans="1:18">
      <c r="A3752">
        <v>3751</v>
      </c>
      <c r="B3752">
        <v>3751</v>
      </c>
      <c r="C3752" s="1">
        <v>42713</v>
      </c>
      <c r="D3752" s="1">
        <v>42713</v>
      </c>
      <c r="E3752" t="s">
        <v>20</v>
      </c>
      <c r="F3752" t="s">
        <v>4051</v>
      </c>
      <c r="G3752" t="str">
        <f t="shared" si="116"/>
        <v>User3751</v>
      </c>
      <c r="H3752" t="str">
        <f t="shared" si="117"/>
        <v>User3751@email.com</v>
      </c>
      <c r="I3752">
        <v>1</v>
      </c>
      <c r="J3752">
        <v>2</v>
      </c>
      <c r="K3752" t="s">
        <v>24</v>
      </c>
      <c r="L3752">
        <v>3</v>
      </c>
      <c r="O3752">
        <v>2720</v>
      </c>
      <c r="P3752">
        <v>2</v>
      </c>
      <c r="Q3752">
        <v>5</v>
      </c>
      <c r="R3752">
        <v>7</v>
      </c>
    </row>
    <row r="3753" spans="1:18">
      <c r="A3753">
        <v>3752</v>
      </c>
      <c r="B3753">
        <v>3752</v>
      </c>
      <c r="C3753" s="1">
        <v>42747</v>
      </c>
      <c r="D3753" s="1">
        <v>42747</v>
      </c>
      <c r="E3753" t="s">
        <v>20</v>
      </c>
      <c r="F3753" t="s">
        <v>4052</v>
      </c>
      <c r="G3753" t="str">
        <f t="shared" si="116"/>
        <v>User3752</v>
      </c>
      <c r="H3753" t="str">
        <f t="shared" si="117"/>
        <v>User3752@email.com</v>
      </c>
      <c r="I3753">
        <v>1</v>
      </c>
      <c r="J3753">
        <v>2</v>
      </c>
      <c r="K3753" t="s">
        <v>22</v>
      </c>
      <c r="L3753">
        <v>3</v>
      </c>
      <c r="O3753">
        <v>6308</v>
      </c>
      <c r="P3753">
        <v>3</v>
      </c>
      <c r="Q3753">
        <v>4</v>
      </c>
      <c r="R3753">
        <v>8</v>
      </c>
    </row>
    <row r="3754" spans="1:18">
      <c r="A3754">
        <v>3753</v>
      </c>
      <c r="B3754">
        <v>3753</v>
      </c>
      <c r="C3754" s="1">
        <v>42704</v>
      </c>
      <c r="D3754" s="1">
        <v>42704</v>
      </c>
      <c r="E3754" t="s">
        <v>20</v>
      </c>
      <c r="F3754" t="s">
        <v>4053</v>
      </c>
      <c r="G3754" t="str">
        <f t="shared" si="116"/>
        <v>User3753</v>
      </c>
      <c r="H3754" t="str">
        <f t="shared" si="117"/>
        <v>User3753@email.com</v>
      </c>
      <c r="I3754">
        <v>2</v>
      </c>
      <c r="J3754">
        <v>3</v>
      </c>
      <c r="K3754" t="s">
        <v>37</v>
      </c>
      <c r="L3754">
        <v>4</v>
      </c>
      <c r="O3754">
        <v>4087</v>
      </c>
      <c r="P3754">
        <v>2</v>
      </c>
      <c r="Q3754">
        <v>1</v>
      </c>
      <c r="R3754">
        <v>4</v>
      </c>
    </row>
    <row r="3755" spans="1:18">
      <c r="A3755">
        <v>3754</v>
      </c>
      <c r="B3755">
        <v>3754</v>
      </c>
      <c r="C3755" s="1">
        <v>42713</v>
      </c>
      <c r="D3755" s="1">
        <v>42713</v>
      </c>
      <c r="E3755" t="s">
        <v>20</v>
      </c>
      <c r="F3755" t="s">
        <v>4054</v>
      </c>
      <c r="G3755" t="str">
        <f t="shared" si="116"/>
        <v>User3754</v>
      </c>
      <c r="H3755" t="str">
        <f t="shared" si="117"/>
        <v>User3754@email.com</v>
      </c>
      <c r="I3755">
        <v>1</v>
      </c>
      <c r="J3755">
        <v>5</v>
      </c>
      <c r="K3755" t="s">
        <v>35</v>
      </c>
      <c r="L3755">
        <v>3</v>
      </c>
      <c r="O3755">
        <v>823</v>
      </c>
      <c r="P3755">
        <v>3</v>
      </c>
      <c r="Q3755">
        <v>5</v>
      </c>
      <c r="R3755">
        <v>6</v>
      </c>
    </row>
    <row r="3756" spans="1:18">
      <c r="A3756">
        <v>3755</v>
      </c>
      <c r="B3756">
        <v>3755</v>
      </c>
      <c r="C3756" s="1">
        <v>42770</v>
      </c>
      <c r="D3756" s="1">
        <v>42770</v>
      </c>
      <c r="E3756" t="s">
        <v>20</v>
      </c>
      <c r="F3756" t="s">
        <v>4055</v>
      </c>
      <c r="G3756" t="str">
        <f t="shared" si="116"/>
        <v>User3755</v>
      </c>
      <c r="H3756" t="str">
        <f t="shared" si="117"/>
        <v>User3755@email.com</v>
      </c>
      <c r="I3756">
        <v>2</v>
      </c>
      <c r="J3756">
        <v>5</v>
      </c>
      <c r="K3756" t="s">
        <v>22</v>
      </c>
      <c r="L3756">
        <v>5</v>
      </c>
      <c r="O3756">
        <v>3962</v>
      </c>
      <c r="P3756">
        <v>1</v>
      </c>
      <c r="Q3756">
        <v>1</v>
      </c>
      <c r="R3756">
        <v>0</v>
      </c>
    </row>
    <row r="3757" spans="1:18">
      <c r="A3757">
        <v>3756</v>
      </c>
      <c r="B3757">
        <v>3756</v>
      </c>
      <c r="C3757" s="1">
        <v>42753</v>
      </c>
      <c r="F3757" t="s">
        <v>4056</v>
      </c>
      <c r="G3757" t="str">
        <f t="shared" si="116"/>
        <v>User3756</v>
      </c>
      <c r="H3757" t="str">
        <f t="shared" si="117"/>
        <v>User3756@email.com</v>
      </c>
      <c r="I3757">
        <v>2</v>
      </c>
      <c r="J3757">
        <v>5</v>
      </c>
      <c r="K3757" t="s">
        <v>39</v>
      </c>
      <c r="L3757">
        <v>3</v>
      </c>
      <c r="O3757">
        <v>8061</v>
      </c>
      <c r="P3757">
        <v>3</v>
      </c>
      <c r="Q3757">
        <v>5</v>
      </c>
      <c r="R3757">
        <v>6</v>
      </c>
    </row>
    <row r="3758" spans="1:18">
      <c r="A3758">
        <v>3757</v>
      </c>
      <c r="B3758">
        <v>3757</v>
      </c>
      <c r="C3758" s="1">
        <v>42799</v>
      </c>
      <c r="D3758" s="1">
        <v>42799</v>
      </c>
      <c r="E3758" t="s">
        <v>20</v>
      </c>
      <c r="F3758" t="s">
        <v>4057</v>
      </c>
      <c r="G3758" t="str">
        <f t="shared" si="116"/>
        <v>User3757</v>
      </c>
      <c r="H3758" t="str">
        <f t="shared" si="117"/>
        <v>User3757@email.com</v>
      </c>
      <c r="I3758">
        <v>2</v>
      </c>
      <c r="J3758">
        <v>3</v>
      </c>
      <c r="K3758" t="s">
        <v>30</v>
      </c>
      <c r="L3758">
        <v>3</v>
      </c>
      <c r="O3758">
        <v>669</v>
      </c>
      <c r="P3758">
        <v>1</v>
      </c>
      <c r="Q3758">
        <v>5</v>
      </c>
      <c r="R3758">
        <v>7</v>
      </c>
    </row>
    <row r="3759" spans="1:18">
      <c r="A3759">
        <v>3758</v>
      </c>
      <c r="B3759">
        <v>3758</v>
      </c>
      <c r="C3759" s="1">
        <v>42713</v>
      </c>
      <c r="D3759" s="1">
        <v>42713</v>
      </c>
      <c r="E3759" t="s">
        <v>20</v>
      </c>
      <c r="F3759" t="s">
        <v>4058</v>
      </c>
      <c r="G3759" t="str">
        <f t="shared" si="116"/>
        <v>User3758</v>
      </c>
      <c r="H3759" t="str">
        <f t="shared" si="117"/>
        <v>User3758@email.com</v>
      </c>
      <c r="I3759">
        <v>1</v>
      </c>
      <c r="J3759">
        <v>3</v>
      </c>
      <c r="K3759" t="s">
        <v>39</v>
      </c>
      <c r="L3759">
        <v>4</v>
      </c>
      <c r="O3759">
        <v>5261</v>
      </c>
      <c r="P3759">
        <v>1</v>
      </c>
      <c r="Q3759">
        <v>4</v>
      </c>
      <c r="R3759">
        <v>7</v>
      </c>
    </row>
    <row r="3760" spans="1:18">
      <c r="A3760">
        <v>3759</v>
      </c>
      <c r="B3760">
        <v>3759</v>
      </c>
      <c r="C3760" s="1">
        <v>42728</v>
      </c>
      <c r="D3760" s="1">
        <v>42728</v>
      </c>
      <c r="E3760" t="s">
        <v>20</v>
      </c>
      <c r="F3760" t="s">
        <v>4059</v>
      </c>
      <c r="G3760" t="str">
        <f t="shared" si="116"/>
        <v>User3759</v>
      </c>
      <c r="H3760" t="str">
        <f t="shared" si="117"/>
        <v>User3759@email.com</v>
      </c>
      <c r="I3760">
        <v>1</v>
      </c>
      <c r="J3760">
        <v>3</v>
      </c>
      <c r="K3760" t="s">
        <v>24</v>
      </c>
      <c r="L3760">
        <v>4</v>
      </c>
      <c r="O3760">
        <v>552</v>
      </c>
      <c r="P3760">
        <v>3</v>
      </c>
      <c r="Q3760">
        <v>4</v>
      </c>
      <c r="R3760">
        <v>8</v>
      </c>
    </row>
    <row r="3761" spans="1:18">
      <c r="A3761">
        <v>3760</v>
      </c>
      <c r="B3761">
        <v>3760</v>
      </c>
      <c r="C3761" s="1">
        <v>42709</v>
      </c>
      <c r="D3761" s="1">
        <v>42709</v>
      </c>
      <c r="E3761" t="s">
        <v>20</v>
      </c>
      <c r="F3761" t="s">
        <v>4060</v>
      </c>
      <c r="G3761" t="str">
        <f t="shared" si="116"/>
        <v>User3760</v>
      </c>
      <c r="H3761" t="str">
        <f t="shared" si="117"/>
        <v>User3760@email.com</v>
      </c>
      <c r="I3761">
        <v>1</v>
      </c>
      <c r="J3761">
        <v>6</v>
      </c>
      <c r="K3761" t="s">
        <v>30</v>
      </c>
      <c r="L3761">
        <v>3</v>
      </c>
      <c r="O3761">
        <v>1659</v>
      </c>
      <c r="P3761">
        <v>3</v>
      </c>
      <c r="Q3761">
        <v>4</v>
      </c>
      <c r="R3761">
        <v>8</v>
      </c>
    </row>
    <row r="3762" spans="1:18">
      <c r="A3762">
        <v>3761</v>
      </c>
      <c r="B3762">
        <v>3761</v>
      </c>
      <c r="C3762" s="1">
        <v>42773</v>
      </c>
      <c r="D3762" s="1">
        <v>42773</v>
      </c>
      <c r="E3762" t="s">
        <v>20</v>
      </c>
      <c r="F3762" t="s">
        <v>4061</v>
      </c>
      <c r="G3762" t="str">
        <f t="shared" si="116"/>
        <v>User3761</v>
      </c>
      <c r="H3762" t="str">
        <f t="shared" si="117"/>
        <v>User3761@email.com</v>
      </c>
      <c r="I3762">
        <v>2</v>
      </c>
      <c r="J3762">
        <v>7</v>
      </c>
      <c r="K3762" t="s">
        <v>24</v>
      </c>
      <c r="L3762">
        <v>3</v>
      </c>
      <c r="O3762">
        <v>6800</v>
      </c>
      <c r="P3762">
        <v>3</v>
      </c>
      <c r="Q3762">
        <v>4</v>
      </c>
      <c r="R3762">
        <v>7</v>
      </c>
    </row>
    <row r="3763" spans="1:18">
      <c r="A3763">
        <v>3762</v>
      </c>
      <c r="B3763">
        <v>3762</v>
      </c>
      <c r="C3763" s="1">
        <v>42778</v>
      </c>
      <c r="D3763" s="1">
        <v>42778</v>
      </c>
      <c r="E3763" t="s">
        <v>20</v>
      </c>
      <c r="F3763" t="s">
        <v>4062</v>
      </c>
      <c r="G3763" t="str">
        <f t="shared" si="116"/>
        <v>User3762</v>
      </c>
      <c r="H3763" t="str">
        <f t="shared" si="117"/>
        <v>User3762@email.com</v>
      </c>
      <c r="I3763">
        <v>2</v>
      </c>
      <c r="J3763">
        <v>6</v>
      </c>
      <c r="K3763" t="s">
        <v>22</v>
      </c>
      <c r="L3763">
        <v>3</v>
      </c>
      <c r="O3763">
        <v>1965</v>
      </c>
      <c r="P3763">
        <v>1</v>
      </c>
      <c r="Q3763">
        <v>5</v>
      </c>
      <c r="R3763">
        <v>5</v>
      </c>
    </row>
    <row r="3764" spans="1:18">
      <c r="A3764">
        <v>3763</v>
      </c>
      <c r="B3764">
        <v>3763</v>
      </c>
      <c r="C3764" s="1">
        <v>42749</v>
      </c>
      <c r="D3764" s="1">
        <v>42749</v>
      </c>
      <c r="E3764" t="s">
        <v>20</v>
      </c>
      <c r="F3764" t="s">
        <v>4063</v>
      </c>
      <c r="G3764" t="str">
        <f t="shared" si="116"/>
        <v>User3763</v>
      </c>
      <c r="H3764" t="str">
        <f t="shared" si="117"/>
        <v>User3763@email.com</v>
      </c>
      <c r="I3764">
        <v>1</v>
      </c>
      <c r="J3764">
        <v>7</v>
      </c>
      <c r="K3764" t="s">
        <v>35</v>
      </c>
      <c r="L3764">
        <v>3</v>
      </c>
      <c r="O3764">
        <v>1006</v>
      </c>
      <c r="P3764">
        <v>1</v>
      </c>
      <c r="Q3764">
        <v>5</v>
      </c>
      <c r="R3764">
        <v>10</v>
      </c>
    </row>
    <row r="3765" spans="1:18">
      <c r="A3765">
        <v>3764</v>
      </c>
      <c r="B3765">
        <v>3764</v>
      </c>
      <c r="C3765" s="1">
        <v>42710</v>
      </c>
      <c r="F3765" t="s">
        <v>4064</v>
      </c>
      <c r="G3765" t="str">
        <f t="shared" si="116"/>
        <v>User3764</v>
      </c>
      <c r="H3765" t="str">
        <f t="shared" si="117"/>
        <v>User3764@email.com</v>
      </c>
      <c r="I3765">
        <v>2</v>
      </c>
      <c r="J3765">
        <v>6</v>
      </c>
      <c r="K3765" t="s">
        <v>22</v>
      </c>
      <c r="L3765">
        <v>3</v>
      </c>
      <c r="O3765">
        <v>1804</v>
      </c>
      <c r="P3765">
        <v>3</v>
      </c>
      <c r="Q3765">
        <v>1</v>
      </c>
      <c r="R3765">
        <v>1</v>
      </c>
    </row>
    <row r="3766" spans="1:18">
      <c r="A3766">
        <v>3765</v>
      </c>
      <c r="B3766">
        <v>3765</v>
      </c>
      <c r="C3766" s="1">
        <v>42742</v>
      </c>
      <c r="D3766" s="1">
        <v>42742</v>
      </c>
      <c r="E3766" t="s">
        <v>20</v>
      </c>
      <c r="F3766" t="s">
        <v>4065</v>
      </c>
      <c r="G3766" t="str">
        <f t="shared" si="116"/>
        <v>User3765</v>
      </c>
      <c r="H3766" t="str">
        <f t="shared" si="117"/>
        <v>User3765@email.com</v>
      </c>
      <c r="I3766">
        <v>1</v>
      </c>
      <c r="J3766">
        <v>6</v>
      </c>
      <c r="K3766" t="s">
        <v>22</v>
      </c>
      <c r="L3766">
        <v>4</v>
      </c>
      <c r="O3766">
        <v>8200</v>
      </c>
      <c r="P3766">
        <v>1</v>
      </c>
      <c r="Q3766">
        <v>2</v>
      </c>
      <c r="R3766">
        <v>10</v>
      </c>
    </row>
    <row r="3767" spans="1:18">
      <c r="A3767">
        <v>3766</v>
      </c>
      <c r="B3767">
        <v>3766</v>
      </c>
      <c r="C3767" s="1">
        <v>42703</v>
      </c>
      <c r="F3767" t="s">
        <v>4066</v>
      </c>
      <c r="G3767" t="str">
        <f t="shared" si="116"/>
        <v>User3766</v>
      </c>
      <c r="H3767" t="str">
        <f t="shared" si="117"/>
        <v>User3766@email.com</v>
      </c>
      <c r="I3767">
        <v>2</v>
      </c>
      <c r="J3767">
        <v>5</v>
      </c>
      <c r="K3767" t="s">
        <v>37</v>
      </c>
      <c r="L3767">
        <v>3</v>
      </c>
      <c r="O3767">
        <v>444</v>
      </c>
      <c r="P3767">
        <v>2</v>
      </c>
      <c r="Q3767">
        <v>4</v>
      </c>
      <c r="R3767">
        <v>7</v>
      </c>
    </row>
    <row r="3768" spans="1:18">
      <c r="A3768">
        <v>3767</v>
      </c>
      <c r="B3768">
        <v>3767</v>
      </c>
      <c r="C3768" s="1">
        <v>42782</v>
      </c>
      <c r="D3768" s="1">
        <v>42782</v>
      </c>
      <c r="E3768" t="s">
        <v>20</v>
      </c>
      <c r="F3768" t="s">
        <v>4067</v>
      </c>
      <c r="G3768" t="str">
        <f t="shared" si="116"/>
        <v>User3767</v>
      </c>
      <c r="H3768" t="str">
        <f t="shared" si="117"/>
        <v>User3767@email.com</v>
      </c>
      <c r="I3768">
        <v>1</v>
      </c>
      <c r="J3768">
        <v>5</v>
      </c>
      <c r="K3768" t="s">
        <v>22</v>
      </c>
      <c r="L3768">
        <v>4</v>
      </c>
      <c r="O3768">
        <v>7868</v>
      </c>
      <c r="P3768">
        <v>2</v>
      </c>
      <c r="Q3768">
        <v>4</v>
      </c>
      <c r="R3768">
        <v>8</v>
      </c>
    </row>
    <row r="3769" spans="1:18">
      <c r="A3769">
        <v>3768</v>
      </c>
      <c r="B3769">
        <v>3768</v>
      </c>
      <c r="C3769" s="1">
        <v>42710</v>
      </c>
      <c r="D3769" s="1">
        <v>42710</v>
      </c>
      <c r="E3769" t="s">
        <v>20</v>
      </c>
      <c r="F3769" t="s">
        <v>4068</v>
      </c>
      <c r="G3769" t="str">
        <f t="shared" si="116"/>
        <v>User3768</v>
      </c>
      <c r="H3769" t="str">
        <f t="shared" si="117"/>
        <v>User3768@email.com</v>
      </c>
      <c r="I3769">
        <v>2</v>
      </c>
      <c r="J3769">
        <v>4</v>
      </c>
      <c r="K3769" t="s">
        <v>30</v>
      </c>
      <c r="L3769">
        <v>3</v>
      </c>
      <c r="O3769">
        <v>3889</v>
      </c>
      <c r="P3769">
        <v>3</v>
      </c>
      <c r="Q3769">
        <v>4</v>
      </c>
      <c r="R3769">
        <v>7</v>
      </c>
    </row>
    <row r="3770" spans="1:18">
      <c r="A3770">
        <v>3769</v>
      </c>
      <c r="B3770">
        <v>3769</v>
      </c>
      <c r="C3770" s="1">
        <v>42721</v>
      </c>
      <c r="D3770" s="1">
        <v>42721</v>
      </c>
      <c r="E3770" t="s">
        <v>20</v>
      </c>
      <c r="F3770" t="s">
        <v>4069</v>
      </c>
      <c r="G3770" t="str">
        <f t="shared" si="116"/>
        <v>User3769</v>
      </c>
      <c r="H3770" t="str">
        <f t="shared" si="117"/>
        <v>User3769@email.com</v>
      </c>
      <c r="I3770">
        <v>1</v>
      </c>
      <c r="J3770">
        <v>2</v>
      </c>
      <c r="K3770" t="s">
        <v>39</v>
      </c>
      <c r="L3770">
        <v>5</v>
      </c>
      <c r="O3770">
        <v>6579</v>
      </c>
      <c r="P3770">
        <v>1</v>
      </c>
      <c r="Q3770">
        <v>4</v>
      </c>
      <c r="R3770">
        <v>9</v>
      </c>
    </row>
    <row r="3771" spans="1:18">
      <c r="A3771">
        <v>3770</v>
      </c>
      <c r="B3771">
        <v>3770</v>
      </c>
      <c r="C3771" s="1">
        <v>42712</v>
      </c>
      <c r="D3771" s="1">
        <v>42712</v>
      </c>
      <c r="E3771" t="s">
        <v>20</v>
      </c>
      <c r="F3771" t="s">
        <v>4070</v>
      </c>
      <c r="G3771" t="str">
        <f t="shared" si="116"/>
        <v>User3770</v>
      </c>
      <c r="H3771" t="str">
        <f t="shared" si="117"/>
        <v>User3770@email.com</v>
      </c>
      <c r="I3771">
        <v>2</v>
      </c>
      <c r="J3771">
        <v>4</v>
      </c>
      <c r="K3771" t="s">
        <v>30</v>
      </c>
      <c r="L3771">
        <v>3</v>
      </c>
      <c r="O3771">
        <v>1353</v>
      </c>
      <c r="P3771">
        <v>1</v>
      </c>
      <c r="Q3771">
        <v>5</v>
      </c>
      <c r="R3771">
        <v>10</v>
      </c>
    </row>
    <row r="3772" spans="1:18">
      <c r="A3772">
        <v>3771</v>
      </c>
      <c r="B3772">
        <v>3771</v>
      </c>
      <c r="C3772" s="1">
        <v>42772</v>
      </c>
      <c r="D3772" s="1">
        <v>42772</v>
      </c>
      <c r="E3772" t="s">
        <v>20</v>
      </c>
      <c r="F3772" t="s">
        <v>4071</v>
      </c>
      <c r="G3772" t="str">
        <f t="shared" si="116"/>
        <v>User3771</v>
      </c>
      <c r="H3772" t="str">
        <f t="shared" si="117"/>
        <v>User3771@email.com</v>
      </c>
      <c r="I3772">
        <v>2</v>
      </c>
      <c r="J3772">
        <v>7</v>
      </c>
      <c r="K3772" t="s">
        <v>37</v>
      </c>
      <c r="L3772">
        <v>2</v>
      </c>
      <c r="O3772">
        <v>3520</v>
      </c>
      <c r="P3772">
        <v>3</v>
      </c>
      <c r="Q3772">
        <v>2</v>
      </c>
      <c r="R3772">
        <v>5</v>
      </c>
    </row>
    <row r="3773" spans="1:18">
      <c r="A3773">
        <v>3772</v>
      </c>
      <c r="B3773">
        <v>3772</v>
      </c>
      <c r="C3773" s="1">
        <v>42773</v>
      </c>
      <c r="D3773" s="1">
        <v>42773</v>
      </c>
      <c r="E3773" t="s">
        <v>20</v>
      </c>
      <c r="F3773" t="s">
        <v>4072</v>
      </c>
      <c r="G3773" t="str">
        <f t="shared" si="116"/>
        <v>User3772</v>
      </c>
      <c r="H3773" t="str">
        <f t="shared" si="117"/>
        <v>User3772@email.com</v>
      </c>
      <c r="I3773">
        <v>2</v>
      </c>
      <c r="J3773">
        <v>7</v>
      </c>
      <c r="K3773" t="s">
        <v>22</v>
      </c>
      <c r="L3773">
        <v>5</v>
      </c>
      <c r="O3773">
        <v>8619</v>
      </c>
      <c r="P3773">
        <v>2</v>
      </c>
      <c r="Q3773">
        <v>4</v>
      </c>
      <c r="R3773">
        <v>7</v>
      </c>
    </row>
    <row r="3774" spans="1:18">
      <c r="A3774">
        <v>3773</v>
      </c>
      <c r="B3774">
        <v>3773</v>
      </c>
      <c r="C3774" s="1">
        <v>42774</v>
      </c>
      <c r="D3774" s="1">
        <v>42774</v>
      </c>
      <c r="E3774" t="s">
        <v>20</v>
      </c>
      <c r="F3774" t="s">
        <v>4073</v>
      </c>
      <c r="G3774" t="str">
        <f t="shared" si="116"/>
        <v>User3773</v>
      </c>
      <c r="H3774" t="str">
        <f t="shared" si="117"/>
        <v>User3773@email.com</v>
      </c>
      <c r="I3774">
        <v>2</v>
      </c>
      <c r="J3774">
        <v>3</v>
      </c>
      <c r="K3774" t="s">
        <v>37</v>
      </c>
      <c r="L3774">
        <v>4</v>
      </c>
      <c r="O3774">
        <v>7851</v>
      </c>
      <c r="P3774">
        <v>2</v>
      </c>
      <c r="Q3774">
        <v>2</v>
      </c>
      <c r="R3774">
        <v>8</v>
      </c>
    </row>
    <row r="3775" spans="1:18">
      <c r="A3775">
        <v>3774</v>
      </c>
      <c r="B3775">
        <v>3774</v>
      </c>
      <c r="C3775" s="1">
        <v>42719</v>
      </c>
      <c r="F3775" t="s">
        <v>4074</v>
      </c>
      <c r="G3775" t="str">
        <f t="shared" si="116"/>
        <v>User3774</v>
      </c>
      <c r="H3775" t="str">
        <f t="shared" si="117"/>
        <v>User3774@email.com</v>
      </c>
      <c r="I3775">
        <v>2</v>
      </c>
      <c r="J3775">
        <v>3</v>
      </c>
      <c r="K3775" t="s">
        <v>22</v>
      </c>
      <c r="L3775">
        <v>3</v>
      </c>
      <c r="O3775">
        <v>8637</v>
      </c>
      <c r="P3775">
        <v>3</v>
      </c>
      <c r="Q3775">
        <v>1</v>
      </c>
      <c r="R3775">
        <v>6</v>
      </c>
    </row>
    <row r="3776" spans="1:18">
      <c r="A3776">
        <v>3775</v>
      </c>
      <c r="B3776">
        <v>3775</v>
      </c>
      <c r="C3776" s="1">
        <v>42722</v>
      </c>
      <c r="D3776" s="1">
        <v>42722</v>
      </c>
      <c r="E3776" t="s">
        <v>20</v>
      </c>
      <c r="F3776" t="s">
        <v>4075</v>
      </c>
      <c r="G3776" t="str">
        <f t="shared" si="116"/>
        <v>User3775</v>
      </c>
      <c r="H3776" t="str">
        <f t="shared" si="117"/>
        <v>User3775@email.com</v>
      </c>
      <c r="I3776">
        <v>2</v>
      </c>
      <c r="J3776">
        <v>7</v>
      </c>
      <c r="K3776" t="s">
        <v>77</v>
      </c>
      <c r="L3776">
        <v>3</v>
      </c>
      <c r="O3776">
        <v>394</v>
      </c>
      <c r="P3776">
        <v>2</v>
      </c>
      <c r="Q3776">
        <v>4</v>
      </c>
      <c r="R3776">
        <v>8</v>
      </c>
    </row>
    <row r="3777" spans="1:18">
      <c r="A3777">
        <v>3776</v>
      </c>
      <c r="B3777">
        <v>3776</v>
      </c>
      <c r="C3777" s="1">
        <v>42795</v>
      </c>
      <c r="D3777" s="1">
        <v>42795</v>
      </c>
      <c r="E3777" t="s">
        <v>20</v>
      </c>
      <c r="F3777" t="s">
        <v>4076</v>
      </c>
      <c r="G3777" t="str">
        <f t="shared" si="116"/>
        <v>User3776</v>
      </c>
      <c r="H3777" t="str">
        <f t="shared" si="117"/>
        <v>User3776@email.com</v>
      </c>
      <c r="I3777">
        <v>2</v>
      </c>
      <c r="J3777">
        <v>7</v>
      </c>
      <c r="K3777" t="s">
        <v>22</v>
      </c>
      <c r="L3777">
        <v>2</v>
      </c>
      <c r="O3777">
        <v>3483</v>
      </c>
      <c r="P3777">
        <v>3</v>
      </c>
      <c r="Q3777">
        <v>5</v>
      </c>
      <c r="R3777">
        <v>9</v>
      </c>
    </row>
    <row r="3778" spans="1:18">
      <c r="A3778">
        <v>3777</v>
      </c>
      <c r="B3778">
        <v>3777</v>
      </c>
      <c r="C3778" s="1">
        <v>42769</v>
      </c>
      <c r="F3778" t="s">
        <v>4077</v>
      </c>
      <c r="G3778" t="str">
        <f t="shared" si="116"/>
        <v>User3777</v>
      </c>
      <c r="H3778" t="str">
        <f t="shared" si="117"/>
        <v>User3777@email.com</v>
      </c>
      <c r="I3778">
        <v>2</v>
      </c>
      <c r="J3778">
        <v>1</v>
      </c>
      <c r="K3778" t="s">
        <v>30</v>
      </c>
      <c r="L3778">
        <v>1</v>
      </c>
      <c r="O3778">
        <v>4333</v>
      </c>
      <c r="P3778">
        <v>1</v>
      </c>
      <c r="Q3778">
        <v>4</v>
      </c>
      <c r="R3778">
        <v>7</v>
      </c>
    </row>
    <row r="3779" spans="1:18">
      <c r="A3779">
        <v>3778</v>
      </c>
      <c r="B3779">
        <v>3778</v>
      </c>
      <c r="C3779" s="1">
        <v>42798</v>
      </c>
      <c r="D3779" s="1">
        <v>42798</v>
      </c>
      <c r="E3779" t="s">
        <v>20</v>
      </c>
      <c r="F3779" t="s">
        <v>4078</v>
      </c>
      <c r="G3779" t="str">
        <f t="shared" ref="G3779:G3842" si="118">CONCATENATE("User",A3779)</f>
        <v>User3778</v>
      </c>
      <c r="H3779" t="str">
        <f t="shared" ref="H3779:H3842" si="119">_xlfn.CONCAT(G3779,"@email.com")</f>
        <v>User3778@email.com</v>
      </c>
      <c r="I3779">
        <v>2</v>
      </c>
      <c r="J3779">
        <v>6</v>
      </c>
      <c r="K3779" t="s">
        <v>24</v>
      </c>
      <c r="L3779">
        <v>2</v>
      </c>
      <c r="O3779">
        <v>2353</v>
      </c>
      <c r="P3779">
        <v>1</v>
      </c>
      <c r="Q3779">
        <v>4</v>
      </c>
      <c r="R3779">
        <v>6</v>
      </c>
    </row>
    <row r="3780" spans="1:18">
      <c r="A3780">
        <v>3779</v>
      </c>
      <c r="B3780">
        <v>3779</v>
      </c>
      <c r="C3780" s="1">
        <v>42719</v>
      </c>
      <c r="D3780" s="1">
        <v>42719</v>
      </c>
      <c r="E3780" t="s">
        <v>20</v>
      </c>
      <c r="F3780" t="s">
        <v>4079</v>
      </c>
      <c r="G3780" t="str">
        <f t="shared" si="118"/>
        <v>User3779</v>
      </c>
      <c r="H3780" t="str">
        <f t="shared" si="119"/>
        <v>User3779@email.com</v>
      </c>
      <c r="I3780">
        <v>2</v>
      </c>
      <c r="J3780">
        <v>4</v>
      </c>
      <c r="K3780" t="s">
        <v>30</v>
      </c>
      <c r="L3780">
        <v>4</v>
      </c>
      <c r="O3780">
        <v>9336</v>
      </c>
      <c r="P3780">
        <v>1</v>
      </c>
      <c r="Q3780">
        <v>2</v>
      </c>
      <c r="R3780">
        <v>8</v>
      </c>
    </row>
    <row r="3781" spans="1:18">
      <c r="A3781">
        <v>3780</v>
      </c>
      <c r="B3781">
        <v>3780</v>
      </c>
      <c r="C3781" s="1">
        <v>42754</v>
      </c>
      <c r="D3781" s="1">
        <v>42754</v>
      </c>
      <c r="E3781" t="s">
        <v>20</v>
      </c>
      <c r="F3781" t="s">
        <v>4080</v>
      </c>
      <c r="G3781" t="str">
        <f t="shared" si="118"/>
        <v>User3780</v>
      </c>
      <c r="H3781" t="str">
        <f t="shared" si="119"/>
        <v>User3780@email.com</v>
      </c>
      <c r="I3781">
        <v>2</v>
      </c>
      <c r="J3781">
        <v>6</v>
      </c>
      <c r="K3781" t="s">
        <v>30</v>
      </c>
      <c r="L3781">
        <v>2</v>
      </c>
      <c r="O3781">
        <v>7885</v>
      </c>
      <c r="P3781">
        <v>1</v>
      </c>
      <c r="Q3781">
        <v>1</v>
      </c>
      <c r="R3781">
        <v>5</v>
      </c>
    </row>
    <row r="3782" spans="1:18">
      <c r="A3782">
        <v>3781</v>
      </c>
      <c r="B3782">
        <v>3781</v>
      </c>
      <c r="C3782" s="1">
        <v>42784</v>
      </c>
      <c r="F3782" t="s">
        <v>4081</v>
      </c>
      <c r="G3782" t="str">
        <f t="shared" si="118"/>
        <v>User3781</v>
      </c>
      <c r="H3782" t="str">
        <f t="shared" si="119"/>
        <v>User3781@email.com</v>
      </c>
      <c r="I3782">
        <v>2</v>
      </c>
      <c r="J3782">
        <v>7</v>
      </c>
      <c r="K3782" t="s">
        <v>35</v>
      </c>
      <c r="L3782">
        <v>3</v>
      </c>
      <c r="O3782">
        <v>440</v>
      </c>
      <c r="P3782">
        <v>1</v>
      </c>
      <c r="Q3782">
        <v>2</v>
      </c>
      <c r="R3782">
        <v>10</v>
      </c>
    </row>
    <row r="3783" spans="1:18">
      <c r="A3783">
        <v>3782</v>
      </c>
      <c r="B3783">
        <v>3782</v>
      </c>
      <c r="C3783" s="1">
        <v>42712</v>
      </c>
      <c r="D3783" s="1">
        <v>42712</v>
      </c>
      <c r="E3783" t="s">
        <v>20</v>
      </c>
      <c r="F3783" t="s">
        <v>4082</v>
      </c>
      <c r="G3783" t="str">
        <f t="shared" si="118"/>
        <v>User3782</v>
      </c>
      <c r="H3783" t="str">
        <f t="shared" si="119"/>
        <v>User3782@email.com</v>
      </c>
      <c r="I3783">
        <v>2</v>
      </c>
      <c r="J3783">
        <v>6</v>
      </c>
      <c r="K3783" t="s">
        <v>24</v>
      </c>
      <c r="L3783">
        <v>2</v>
      </c>
      <c r="O3783">
        <v>1516</v>
      </c>
      <c r="P3783">
        <v>1</v>
      </c>
      <c r="Q3783">
        <v>5</v>
      </c>
      <c r="R3783">
        <v>5</v>
      </c>
    </row>
    <row r="3784" spans="1:18">
      <c r="A3784">
        <v>3783</v>
      </c>
      <c r="B3784">
        <v>3783</v>
      </c>
      <c r="C3784" s="1">
        <v>42703</v>
      </c>
      <c r="D3784" s="1">
        <v>42703</v>
      </c>
      <c r="E3784" t="s">
        <v>20</v>
      </c>
      <c r="F3784" t="s">
        <v>4083</v>
      </c>
      <c r="G3784" t="str">
        <f t="shared" si="118"/>
        <v>User3783</v>
      </c>
      <c r="H3784" t="str">
        <f t="shared" si="119"/>
        <v>User3783@email.com</v>
      </c>
      <c r="I3784">
        <v>1</v>
      </c>
      <c r="J3784">
        <v>6</v>
      </c>
      <c r="K3784" t="s">
        <v>37</v>
      </c>
      <c r="L3784">
        <v>3</v>
      </c>
      <c r="O3784">
        <v>2489</v>
      </c>
      <c r="P3784">
        <v>3</v>
      </c>
      <c r="Q3784">
        <v>5</v>
      </c>
      <c r="R3784">
        <v>9</v>
      </c>
    </row>
    <row r="3785" spans="1:18">
      <c r="A3785">
        <v>3784</v>
      </c>
      <c r="B3785">
        <v>3784</v>
      </c>
      <c r="C3785" s="1">
        <v>42784</v>
      </c>
      <c r="D3785" s="1">
        <v>42784</v>
      </c>
      <c r="E3785" t="s">
        <v>20</v>
      </c>
      <c r="F3785" t="s">
        <v>4084</v>
      </c>
      <c r="G3785" t="str">
        <f t="shared" si="118"/>
        <v>User3784</v>
      </c>
      <c r="H3785" t="str">
        <f t="shared" si="119"/>
        <v>User3784@email.com</v>
      </c>
      <c r="I3785">
        <v>1</v>
      </c>
      <c r="J3785">
        <v>5</v>
      </c>
      <c r="K3785" t="s">
        <v>24</v>
      </c>
      <c r="L3785">
        <v>3</v>
      </c>
      <c r="O3785">
        <v>4627</v>
      </c>
      <c r="P3785">
        <v>1</v>
      </c>
      <c r="Q3785">
        <v>2</v>
      </c>
      <c r="R3785">
        <v>4</v>
      </c>
    </row>
    <row r="3786" spans="1:18">
      <c r="A3786">
        <v>3785</v>
      </c>
      <c r="B3786">
        <v>3785</v>
      </c>
      <c r="C3786" s="1">
        <v>42756</v>
      </c>
      <c r="D3786" s="1">
        <v>42756</v>
      </c>
      <c r="E3786" t="s">
        <v>20</v>
      </c>
      <c r="F3786" t="s">
        <v>4085</v>
      </c>
      <c r="G3786" t="str">
        <f t="shared" si="118"/>
        <v>User3785</v>
      </c>
      <c r="H3786" t="str">
        <f t="shared" si="119"/>
        <v>User3785@email.com</v>
      </c>
      <c r="I3786">
        <v>2</v>
      </c>
      <c r="J3786">
        <v>4</v>
      </c>
      <c r="K3786" t="s">
        <v>30</v>
      </c>
      <c r="L3786">
        <v>3</v>
      </c>
      <c r="O3786">
        <v>8711</v>
      </c>
      <c r="P3786">
        <v>1</v>
      </c>
      <c r="Q3786">
        <v>5</v>
      </c>
      <c r="R3786">
        <v>6</v>
      </c>
    </row>
    <row r="3787" spans="1:18">
      <c r="A3787">
        <v>3786</v>
      </c>
      <c r="B3787">
        <v>3786</v>
      </c>
      <c r="C3787" s="1">
        <v>42724</v>
      </c>
      <c r="D3787" s="1">
        <v>42724</v>
      </c>
      <c r="E3787" t="s">
        <v>20</v>
      </c>
      <c r="F3787" t="s">
        <v>4086</v>
      </c>
      <c r="G3787" t="str">
        <f t="shared" si="118"/>
        <v>User3786</v>
      </c>
      <c r="H3787" t="str">
        <f t="shared" si="119"/>
        <v>User3786@email.com</v>
      </c>
      <c r="I3787">
        <v>1</v>
      </c>
      <c r="J3787">
        <v>6</v>
      </c>
      <c r="K3787" t="s">
        <v>30</v>
      </c>
      <c r="L3787">
        <v>4</v>
      </c>
      <c r="O3787">
        <v>3670</v>
      </c>
      <c r="P3787">
        <v>2</v>
      </c>
      <c r="Q3787">
        <v>4</v>
      </c>
      <c r="R3787">
        <v>7</v>
      </c>
    </row>
    <row r="3788" spans="1:18">
      <c r="A3788">
        <v>3787</v>
      </c>
      <c r="B3788">
        <v>3787</v>
      </c>
      <c r="C3788" s="1">
        <v>42704</v>
      </c>
      <c r="D3788" s="1">
        <v>42704</v>
      </c>
      <c r="E3788" t="s">
        <v>20</v>
      </c>
      <c r="F3788" t="s">
        <v>4087</v>
      </c>
      <c r="G3788" t="str">
        <f t="shared" si="118"/>
        <v>User3787</v>
      </c>
      <c r="H3788" t="str">
        <f t="shared" si="119"/>
        <v>User3787@email.com</v>
      </c>
      <c r="I3788">
        <v>2</v>
      </c>
      <c r="J3788">
        <v>6</v>
      </c>
      <c r="K3788" t="s">
        <v>22</v>
      </c>
      <c r="L3788">
        <v>3</v>
      </c>
      <c r="O3788">
        <v>9221</v>
      </c>
      <c r="P3788">
        <v>3</v>
      </c>
      <c r="Q3788">
        <v>4</v>
      </c>
      <c r="R3788">
        <v>10</v>
      </c>
    </row>
    <row r="3789" spans="1:18">
      <c r="A3789">
        <v>3788</v>
      </c>
      <c r="B3789">
        <v>3788</v>
      </c>
      <c r="C3789" s="1">
        <v>42795</v>
      </c>
      <c r="D3789" s="1">
        <v>42795</v>
      </c>
      <c r="E3789" t="s">
        <v>20</v>
      </c>
      <c r="F3789" t="s">
        <v>4088</v>
      </c>
      <c r="G3789" t="str">
        <f t="shared" si="118"/>
        <v>User3788</v>
      </c>
      <c r="H3789" t="str">
        <f t="shared" si="119"/>
        <v>User3788@email.com</v>
      </c>
      <c r="I3789">
        <v>1</v>
      </c>
      <c r="J3789">
        <v>7</v>
      </c>
      <c r="K3789" t="s">
        <v>37</v>
      </c>
      <c r="L3789">
        <v>5</v>
      </c>
      <c r="O3789">
        <v>6322</v>
      </c>
      <c r="P3789">
        <v>1</v>
      </c>
      <c r="Q3789">
        <v>5</v>
      </c>
      <c r="R3789">
        <v>5</v>
      </c>
    </row>
    <row r="3790" spans="1:18">
      <c r="A3790">
        <v>3789</v>
      </c>
      <c r="B3790">
        <v>3789</v>
      </c>
      <c r="C3790" s="1">
        <v>42764</v>
      </c>
      <c r="D3790" s="1">
        <v>42764</v>
      </c>
      <c r="E3790" t="s">
        <v>20</v>
      </c>
      <c r="F3790" t="s">
        <v>4089</v>
      </c>
      <c r="G3790" t="str">
        <f t="shared" si="118"/>
        <v>User3789</v>
      </c>
      <c r="H3790" t="str">
        <f t="shared" si="119"/>
        <v>User3789@email.com</v>
      </c>
      <c r="I3790">
        <v>2</v>
      </c>
      <c r="J3790">
        <v>6</v>
      </c>
      <c r="K3790" t="s">
        <v>22</v>
      </c>
      <c r="L3790">
        <v>3</v>
      </c>
      <c r="O3790">
        <v>6133</v>
      </c>
      <c r="P3790">
        <v>2</v>
      </c>
      <c r="Q3790">
        <v>2</v>
      </c>
      <c r="R3790">
        <v>4</v>
      </c>
    </row>
    <row r="3791" spans="1:18">
      <c r="A3791">
        <v>3790</v>
      </c>
      <c r="B3791">
        <v>3790</v>
      </c>
      <c r="C3791" s="1">
        <v>42748</v>
      </c>
      <c r="F3791" t="s">
        <v>4090</v>
      </c>
      <c r="G3791" t="str">
        <f t="shared" si="118"/>
        <v>User3790</v>
      </c>
      <c r="H3791" t="str">
        <f t="shared" si="119"/>
        <v>User3790@email.com</v>
      </c>
      <c r="I3791">
        <v>1</v>
      </c>
      <c r="J3791">
        <v>7</v>
      </c>
      <c r="K3791" t="s">
        <v>24</v>
      </c>
      <c r="L3791">
        <v>5</v>
      </c>
      <c r="O3791">
        <v>9492</v>
      </c>
      <c r="P3791">
        <v>1</v>
      </c>
      <c r="Q3791">
        <v>1</v>
      </c>
      <c r="R3791">
        <v>6</v>
      </c>
    </row>
    <row r="3792" spans="1:18">
      <c r="A3792">
        <v>3791</v>
      </c>
      <c r="B3792">
        <v>3791</v>
      </c>
      <c r="C3792" s="1">
        <v>42705</v>
      </c>
      <c r="D3792" s="1">
        <v>42705</v>
      </c>
      <c r="E3792" t="s">
        <v>20</v>
      </c>
      <c r="F3792" t="s">
        <v>4091</v>
      </c>
      <c r="G3792" t="str">
        <f t="shared" si="118"/>
        <v>User3791</v>
      </c>
      <c r="H3792" t="str">
        <f t="shared" si="119"/>
        <v>User3791@email.com</v>
      </c>
      <c r="I3792">
        <v>2</v>
      </c>
      <c r="J3792">
        <v>6</v>
      </c>
      <c r="K3792" t="s">
        <v>39</v>
      </c>
      <c r="L3792">
        <v>3</v>
      </c>
      <c r="O3792">
        <v>2849</v>
      </c>
      <c r="P3792">
        <v>2</v>
      </c>
      <c r="Q3792">
        <v>5</v>
      </c>
      <c r="R3792">
        <v>7</v>
      </c>
    </row>
    <row r="3793" spans="1:18">
      <c r="A3793">
        <v>3792</v>
      </c>
      <c r="B3793">
        <v>3792</v>
      </c>
      <c r="C3793" s="1">
        <v>42709</v>
      </c>
      <c r="D3793" s="1">
        <v>42709</v>
      </c>
      <c r="E3793" t="s">
        <v>20</v>
      </c>
      <c r="F3793" t="s">
        <v>4092</v>
      </c>
      <c r="G3793" t="str">
        <f t="shared" si="118"/>
        <v>User3792</v>
      </c>
      <c r="H3793" t="str">
        <f t="shared" si="119"/>
        <v>User3792@email.com</v>
      </c>
      <c r="I3793">
        <v>2</v>
      </c>
      <c r="J3793">
        <v>6</v>
      </c>
      <c r="K3793" t="s">
        <v>22</v>
      </c>
      <c r="L3793">
        <v>5</v>
      </c>
      <c r="O3793">
        <v>6087</v>
      </c>
      <c r="P3793">
        <v>2</v>
      </c>
      <c r="Q3793">
        <v>3</v>
      </c>
      <c r="R3793">
        <v>10</v>
      </c>
    </row>
    <row r="3794" spans="1:18">
      <c r="A3794">
        <v>3793</v>
      </c>
      <c r="B3794">
        <v>3793</v>
      </c>
      <c r="C3794" s="1">
        <v>42712</v>
      </c>
      <c r="D3794" s="1">
        <v>42712</v>
      </c>
      <c r="E3794" t="s">
        <v>20</v>
      </c>
      <c r="F3794" t="s">
        <v>4093</v>
      </c>
      <c r="G3794" t="str">
        <f t="shared" si="118"/>
        <v>User3793</v>
      </c>
      <c r="H3794" t="str">
        <f t="shared" si="119"/>
        <v>User3793@email.com</v>
      </c>
      <c r="I3794">
        <v>2</v>
      </c>
      <c r="J3794">
        <v>4</v>
      </c>
      <c r="K3794" t="s">
        <v>24</v>
      </c>
      <c r="L3794">
        <v>4</v>
      </c>
      <c r="O3794">
        <v>1227</v>
      </c>
      <c r="P3794">
        <v>3</v>
      </c>
      <c r="Q3794">
        <v>5</v>
      </c>
      <c r="R3794">
        <v>8</v>
      </c>
    </row>
    <row r="3795" spans="1:18">
      <c r="A3795">
        <v>3794</v>
      </c>
      <c r="B3795">
        <v>3794</v>
      </c>
      <c r="C3795" s="1">
        <v>42741</v>
      </c>
      <c r="D3795" s="1">
        <v>42741</v>
      </c>
      <c r="E3795" t="s">
        <v>20</v>
      </c>
      <c r="F3795" t="s">
        <v>4094</v>
      </c>
      <c r="G3795" t="str">
        <f t="shared" si="118"/>
        <v>User3794</v>
      </c>
      <c r="H3795" t="str">
        <f t="shared" si="119"/>
        <v>User3794@email.com</v>
      </c>
      <c r="I3795">
        <v>1</v>
      </c>
      <c r="J3795">
        <v>4</v>
      </c>
      <c r="K3795" t="s">
        <v>30</v>
      </c>
      <c r="L3795">
        <v>3</v>
      </c>
      <c r="O3795">
        <v>4110</v>
      </c>
      <c r="P3795">
        <v>2</v>
      </c>
      <c r="Q3795">
        <v>5</v>
      </c>
      <c r="R3795">
        <v>8</v>
      </c>
    </row>
    <row r="3796" spans="1:18">
      <c r="A3796">
        <v>3795</v>
      </c>
      <c r="B3796">
        <v>3795</v>
      </c>
      <c r="C3796" s="1">
        <v>42754</v>
      </c>
      <c r="D3796" s="1">
        <v>42754</v>
      </c>
      <c r="E3796" t="s">
        <v>20</v>
      </c>
      <c r="F3796" t="s">
        <v>4095</v>
      </c>
      <c r="G3796" t="str">
        <f t="shared" si="118"/>
        <v>User3795</v>
      </c>
      <c r="H3796" t="str">
        <f t="shared" si="119"/>
        <v>User3795@email.com</v>
      </c>
      <c r="I3796">
        <v>1</v>
      </c>
      <c r="J3796">
        <v>7</v>
      </c>
      <c r="K3796" t="s">
        <v>37</v>
      </c>
      <c r="L3796">
        <v>2</v>
      </c>
      <c r="O3796">
        <v>3213</v>
      </c>
      <c r="P3796">
        <v>3</v>
      </c>
      <c r="Q3796">
        <v>4</v>
      </c>
      <c r="R3796">
        <v>7</v>
      </c>
    </row>
    <row r="3797" spans="1:18">
      <c r="A3797">
        <v>3796</v>
      </c>
      <c r="B3797">
        <v>3796</v>
      </c>
      <c r="C3797" s="1">
        <v>42724</v>
      </c>
      <c r="F3797" t="s">
        <v>4096</v>
      </c>
      <c r="G3797" t="str">
        <f t="shared" si="118"/>
        <v>User3796</v>
      </c>
      <c r="H3797" t="str">
        <f t="shared" si="119"/>
        <v>User3796@email.com</v>
      </c>
      <c r="I3797">
        <v>2</v>
      </c>
      <c r="J3797">
        <v>6</v>
      </c>
      <c r="K3797" t="s">
        <v>30</v>
      </c>
      <c r="L3797">
        <v>2</v>
      </c>
      <c r="O3797">
        <v>9689</v>
      </c>
      <c r="P3797">
        <v>2</v>
      </c>
      <c r="Q3797">
        <v>4</v>
      </c>
      <c r="R3797">
        <v>9</v>
      </c>
    </row>
    <row r="3798" spans="1:18">
      <c r="A3798">
        <v>3797</v>
      </c>
      <c r="B3798">
        <v>3797</v>
      </c>
      <c r="C3798" s="1">
        <v>42728</v>
      </c>
      <c r="D3798" s="1">
        <v>42728</v>
      </c>
      <c r="E3798" t="s">
        <v>20</v>
      </c>
      <c r="F3798" t="s">
        <v>4097</v>
      </c>
      <c r="G3798" t="str">
        <f t="shared" si="118"/>
        <v>User3797</v>
      </c>
      <c r="H3798" t="str">
        <f t="shared" si="119"/>
        <v>User3797@email.com</v>
      </c>
      <c r="I3798">
        <v>2</v>
      </c>
      <c r="J3798">
        <v>6</v>
      </c>
      <c r="K3798" t="s">
        <v>37</v>
      </c>
      <c r="L3798">
        <v>4</v>
      </c>
      <c r="O3798">
        <v>2684</v>
      </c>
      <c r="P3798">
        <v>1</v>
      </c>
      <c r="Q3798">
        <v>5</v>
      </c>
      <c r="R3798">
        <v>6</v>
      </c>
    </row>
    <row r="3799" spans="1:18">
      <c r="A3799">
        <v>3798</v>
      </c>
      <c r="B3799">
        <v>3798</v>
      </c>
      <c r="C3799" s="1">
        <v>42786</v>
      </c>
      <c r="D3799" s="1">
        <v>42786</v>
      </c>
      <c r="E3799" t="s">
        <v>20</v>
      </c>
      <c r="F3799" t="s">
        <v>4098</v>
      </c>
      <c r="G3799" t="str">
        <f t="shared" si="118"/>
        <v>User3798</v>
      </c>
      <c r="H3799" t="str">
        <f t="shared" si="119"/>
        <v>User3798@email.com</v>
      </c>
      <c r="I3799">
        <v>2</v>
      </c>
      <c r="J3799">
        <v>5</v>
      </c>
      <c r="K3799" t="s">
        <v>39</v>
      </c>
      <c r="L3799">
        <v>3</v>
      </c>
      <c r="O3799">
        <v>1517</v>
      </c>
      <c r="P3799">
        <v>1</v>
      </c>
      <c r="Q3799">
        <v>5</v>
      </c>
      <c r="R3799">
        <v>7</v>
      </c>
    </row>
    <row r="3800" spans="1:18">
      <c r="A3800">
        <v>3799</v>
      </c>
      <c r="B3800">
        <v>3799</v>
      </c>
      <c r="C3800" s="1">
        <v>42789</v>
      </c>
      <c r="D3800" s="1">
        <v>42789</v>
      </c>
      <c r="E3800" t="s">
        <v>20</v>
      </c>
      <c r="F3800" t="s">
        <v>4099</v>
      </c>
      <c r="G3800" t="str">
        <f t="shared" si="118"/>
        <v>User3799</v>
      </c>
      <c r="H3800" t="str">
        <f t="shared" si="119"/>
        <v>User3799@email.com</v>
      </c>
      <c r="I3800">
        <v>1</v>
      </c>
      <c r="J3800">
        <v>4</v>
      </c>
      <c r="K3800" t="s">
        <v>30</v>
      </c>
      <c r="L3800">
        <v>5</v>
      </c>
      <c r="O3800">
        <v>8759</v>
      </c>
      <c r="P3800">
        <v>3</v>
      </c>
      <c r="Q3800">
        <v>4</v>
      </c>
      <c r="R3800">
        <v>7</v>
      </c>
    </row>
    <row r="3801" spans="1:18">
      <c r="A3801">
        <v>3800</v>
      </c>
      <c r="B3801">
        <v>3800</v>
      </c>
      <c r="C3801" s="1">
        <v>42743</v>
      </c>
      <c r="D3801" s="1">
        <v>42743</v>
      </c>
      <c r="E3801" t="s">
        <v>20</v>
      </c>
      <c r="F3801" t="s">
        <v>4100</v>
      </c>
      <c r="G3801" t="str">
        <f t="shared" si="118"/>
        <v>User3800</v>
      </c>
      <c r="H3801" t="str">
        <f t="shared" si="119"/>
        <v>User3800@email.com</v>
      </c>
      <c r="I3801">
        <v>1</v>
      </c>
      <c r="J3801">
        <v>6</v>
      </c>
      <c r="K3801" t="s">
        <v>35</v>
      </c>
      <c r="L3801">
        <v>4</v>
      </c>
      <c r="O3801">
        <v>1224</v>
      </c>
      <c r="P3801">
        <v>2</v>
      </c>
      <c r="Q3801">
        <v>3</v>
      </c>
      <c r="R3801">
        <v>6</v>
      </c>
    </row>
    <row r="3802" spans="1:18">
      <c r="A3802">
        <v>3801</v>
      </c>
      <c r="B3802">
        <v>3801</v>
      </c>
      <c r="C3802" s="1">
        <v>42740</v>
      </c>
      <c r="D3802" s="1">
        <v>42740</v>
      </c>
      <c r="E3802" t="s">
        <v>20</v>
      </c>
      <c r="F3802" t="s">
        <v>4101</v>
      </c>
      <c r="G3802" t="str">
        <f t="shared" si="118"/>
        <v>User3801</v>
      </c>
      <c r="H3802" t="str">
        <f t="shared" si="119"/>
        <v>User3801@email.com</v>
      </c>
      <c r="I3802">
        <v>2</v>
      </c>
      <c r="J3802">
        <v>4</v>
      </c>
      <c r="K3802" t="s">
        <v>37</v>
      </c>
      <c r="L3802">
        <v>3</v>
      </c>
      <c r="O3802">
        <v>9349</v>
      </c>
      <c r="P3802">
        <v>3</v>
      </c>
      <c r="Q3802">
        <v>5</v>
      </c>
      <c r="R3802">
        <v>10</v>
      </c>
    </row>
    <row r="3803" spans="1:18">
      <c r="A3803">
        <v>3802</v>
      </c>
      <c r="B3803">
        <v>3802</v>
      </c>
      <c r="C3803" s="1">
        <v>42771</v>
      </c>
      <c r="D3803" s="1">
        <v>42771</v>
      </c>
      <c r="E3803" t="s">
        <v>20</v>
      </c>
      <c r="F3803" t="s">
        <v>4102</v>
      </c>
      <c r="G3803" t="str">
        <f t="shared" si="118"/>
        <v>User3802</v>
      </c>
      <c r="H3803" t="str">
        <f t="shared" si="119"/>
        <v>User3802@email.com</v>
      </c>
      <c r="I3803">
        <v>2</v>
      </c>
      <c r="J3803">
        <v>6</v>
      </c>
      <c r="K3803" t="s">
        <v>24</v>
      </c>
      <c r="L3803">
        <v>4</v>
      </c>
      <c r="O3803">
        <v>1337</v>
      </c>
      <c r="P3803">
        <v>3</v>
      </c>
      <c r="Q3803">
        <v>4</v>
      </c>
      <c r="R3803">
        <v>7</v>
      </c>
    </row>
    <row r="3804" spans="1:18">
      <c r="A3804">
        <v>3803</v>
      </c>
      <c r="B3804">
        <v>3803</v>
      </c>
      <c r="C3804" s="1">
        <v>42775</v>
      </c>
      <c r="F3804" t="s">
        <v>4103</v>
      </c>
      <c r="G3804" t="str">
        <f t="shared" si="118"/>
        <v>User3803</v>
      </c>
      <c r="H3804" t="str">
        <f t="shared" si="119"/>
        <v>User3803@email.com</v>
      </c>
      <c r="I3804">
        <v>1</v>
      </c>
      <c r="J3804">
        <v>4</v>
      </c>
      <c r="K3804" t="s">
        <v>30</v>
      </c>
      <c r="L3804">
        <v>5</v>
      </c>
      <c r="O3804">
        <v>5471</v>
      </c>
      <c r="P3804">
        <v>3</v>
      </c>
      <c r="Q3804">
        <v>4</v>
      </c>
      <c r="R3804">
        <v>8</v>
      </c>
    </row>
    <row r="3805" spans="1:18">
      <c r="A3805">
        <v>3804</v>
      </c>
      <c r="B3805">
        <v>3804</v>
      </c>
      <c r="C3805" s="1">
        <v>42775</v>
      </c>
      <c r="D3805" s="1">
        <v>42775</v>
      </c>
      <c r="E3805" t="s">
        <v>20</v>
      </c>
      <c r="F3805" t="s">
        <v>4104</v>
      </c>
      <c r="G3805" t="str">
        <f t="shared" si="118"/>
        <v>User3804</v>
      </c>
      <c r="H3805" t="str">
        <f t="shared" si="119"/>
        <v>User3804@email.com</v>
      </c>
      <c r="I3805">
        <v>2</v>
      </c>
      <c r="J3805">
        <v>6</v>
      </c>
      <c r="K3805" t="s">
        <v>37</v>
      </c>
      <c r="L3805">
        <v>2</v>
      </c>
      <c r="O3805">
        <v>9453</v>
      </c>
      <c r="P3805">
        <v>3</v>
      </c>
      <c r="Q3805">
        <v>1</v>
      </c>
      <c r="R3805">
        <v>6</v>
      </c>
    </row>
    <row r="3806" spans="1:18">
      <c r="A3806">
        <v>3805</v>
      </c>
      <c r="B3806">
        <v>3805</v>
      </c>
      <c r="C3806" s="1">
        <v>42801</v>
      </c>
      <c r="D3806" s="1">
        <v>42801</v>
      </c>
      <c r="E3806" t="s">
        <v>20</v>
      </c>
      <c r="F3806" t="s">
        <v>4105</v>
      </c>
      <c r="G3806" t="str">
        <f t="shared" si="118"/>
        <v>User3805</v>
      </c>
      <c r="H3806" t="str">
        <f t="shared" si="119"/>
        <v>User3805@email.com</v>
      </c>
      <c r="I3806">
        <v>1</v>
      </c>
      <c r="J3806">
        <v>4</v>
      </c>
      <c r="K3806" t="s">
        <v>24</v>
      </c>
      <c r="L3806">
        <v>4</v>
      </c>
      <c r="O3806">
        <v>5028</v>
      </c>
      <c r="P3806">
        <v>2</v>
      </c>
      <c r="Q3806">
        <v>4</v>
      </c>
      <c r="R3806">
        <v>8</v>
      </c>
    </row>
    <row r="3807" spans="1:18">
      <c r="A3807">
        <v>3806</v>
      </c>
      <c r="B3807">
        <v>3806</v>
      </c>
      <c r="C3807" s="1">
        <v>42755</v>
      </c>
      <c r="F3807" t="s">
        <v>4106</v>
      </c>
      <c r="G3807" t="str">
        <f t="shared" si="118"/>
        <v>User3806</v>
      </c>
      <c r="H3807" t="str">
        <f t="shared" si="119"/>
        <v>User3806@email.com</v>
      </c>
      <c r="I3807">
        <v>1</v>
      </c>
      <c r="J3807">
        <v>5</v>
      </c>
      <c r="K3807" t="s">
        <v>22</v>
      </c>
      <c r="L3807">
        <v>5</v>
      </c>
      <c r="O3807">
        <v>3621</v>
      </c>
      <c r="P3807">
        <v>1</v>
      </c>
      <c r="Q3807">
        <v>4</v>
      </c>
      <c r="R3807">
        <v>6</v>
      </c>
    </row>
    <row r="3808" spans="1:18">
      <c r="A3808">
        <v>3807</v>
      </c>
      <c r="B3808">
        <v>3807</v>
      </c>
      <c r="C3808" s="1">
        <v>42776</v>
      </c>
      <c r="D3808" s="1">
        <v>42776</v>
      </c>
      <c r="E3808" t="s">
        <v>20</v>
      </c>
      <c r="F3808" t="s">
        <v>4107</v>
      </c>
      <c r="G3808" t="str">
        <f t="shared" si="118"/>
        <v>User3807</v>
      </c>
      <c r="H3808" t="str">
        <f t="shared" si="119"/>
        <v>User3807@email.com</v>
      </c>
      <c r="I3808">
        <v>2</v>
      </c>
      <c r="J3808">
        <v>5</v>
      </c>
      <c r="K3808" t="s">
        <v>35</v>
      </c>
      <c r="L3808">
        <v>4</v>
      </c>
      <c r="O3808">
        <v>5898</v>
      </c>
      <c r="P3808">
        <v>2</v>
      </c>
      <c r="Q3808">
        <v>4</v>
      </c>
      <c r="R3808">
        <v>6</v>
      </c>
    </row>
    <row r="3809" spans="1:18">
      <c r="A3809">
        <v>3808</v>
      </c>
      <c r="B3809">
        <v>3808</v>
      </c>
      <c r="C3809" s="1">
        <v>42707</v>
      </c>
      <c r="D3809" s="1">
        <v>42707</v>
      </c>
      <c r="E3809" t="s">
        <v>20</v>
      </c>
      <c r="F3809" t="s">
        <v>4108</v>
      </c>
      <c r="G3809" t="str">
        <f t="shared" si="118"/>
        <v>User3808</v>
      </c>
      <c r="H3809" t="str">
        <f t="shared" si="119"/>
        <v>User3808@email.com</v>
      </c>
      <c r="I3809">
        <v>1</v>
      </c>
      <c r="J3809">
        <v>5</v>
      </c>
      <c r="K3809" t="s">
        <v>37</v>
      </c>
      <c r="L3809">
        <v>3</v>
      </c>
      <c r="O3809">
        <v>5623</v>
      </c>
      <c r="P3809">
        <v>3</v>
      </c>
      <c r="Q3809">
        <v>5</v>
      </c>
      <c r="R3809">
        <v>10</v>
      </c>
    </row>
    <row r="3810" spans="1:18">
      <c r="A3810">
        <v>3809</v>
      </c>
      <c r="B3810">
        <v>3809</v>
      </c>
      <c r="C3810" s="1">
        <v>42754</v>
      </c>
      <c r="F3810" t="s">
        <v>4109</v>
      </c>
      <c r="G3810" t="str">
        <f t="shared" si="118"/>
        <v>User3809</v>
      </c>
      <c r="H3810" t="str">
        <f t="shared" si="119"/>
        <v>User3809@email.com</v>
      </c>
      <c r="I3810">
        <v>2</v>
      </c>
      <c r="J3810">
        <v>3</v>
      </c>
      <c r="K3810" t="s">
        <v>30</v>
      </c>
      <c r="L3810">
        <v>3</v>
      </c>
      <c r="O3810">
        <v>5403</v>
      </c>
      <c r="P3810">
        <v>2</v>
      </c>
      <c r="Q3810">
        <v>2</v>
      </c>
      <c r="R3810">
        <v>4</v>
      </c>
    </row>
    <row r="3811" spans="1:18">
      <c r="A3811">
        <v>3810</v>
      </c>
      <c r="B3811">
        <v>3810</v>
      </c>
      <c r="C3811" s="1">
        <v>42701</v>
      </c>
      <c r="D3811" s="1">
        <v>42701</v>
      </c>
      <c r="E3811" t="s">
        <v>20</v>
      </c>
      <c r="F3811" t="s">
        <v>4110</v>
      </c>
      <c r="G3811" t="str">
        <f t="shared" si="118"/>
        <v>User3810</v>
      </c>
      <c r="H3811" t="str">
        <f t="shared" si="119"/>
        <v>User3810@email.com</v>
      </c>
      <c r="I3811">
        <v>1</v>
      </c>
      <c r="J3811">
        <v>6</v>
      </c>
      <c r="K3811" t="s">
        <v>24</v>
      </c>
      <c r="L3811">
        <v>3</v>
      </c>
      <c r="O3811">
        <v>4956</v>
      </c>
      <c r="P3811">
        <v>3</v>
      </c>
      <c r="Q3811">
        <v>3</v>
      </c>
      <c r="R3811">
        <v>5</v>
      </c>
    </row>
    <row r="3812" spans="1:18">
      <c r="A3812">
        <v>3811</v>
      </c>
      <c r="B3812">
        <v>3811</v>
      </c>
      <c r="C3812" s="1">
        <v>42798</v>
      </c>
      <c r="D3812" s="1">
        <v>42798</v>
      </c>
      <c r="E3812" t="s">
        <v>20</v>
      </c>
      <c r="F3812" t="s">
        <v>4111</v>
      </c>
      <c r="G3812" t="str">
        <f t="shared" si="118"/>
        <v>User3811</v>
      </c>
      <c r="H3812" t="str">
        <f t="shared" si="119"/>
        <v>User3811@email.com</v>
      </c>
      <c r="I3812">
        <v>2</v>
      </c>
      <c r="J3812">
        <v>7</v>
      </c>
      <c r="K3812" t="s">
        <v>24</v>
      </c>
      <c r="L3812">
        <v>5</v>
      </c>
      <c r="O3812">
        <v>2713</v>
      </c>
      <c r="P3812">
        <v>3</v>
      </c>
      <c r="Q3812">
        <v>4</v>
      </c>
      <c r="R3812">
        <v>8</v>
      </c>
    </row>
    <row r="3813" spans="1:18">
      <c r="A3813">
        <v>3812</v>
      </c>
      <c r="B3813">
        <v>3812</v>
      </c>
      <c r="C3813" s="1">
        <v>42718</v>
      </c>
      <c r="D3813" s="1">
        <v>42718</v>
      </c>
      <c r="E3813" t="s">
        <v>20</v>
      </c>
      <c r="F3813" t="s">
        <v>4112</v>
      </c>
      <c r="G3813" t="str">
        <f t="shared" si="118"/>
        <v>User3812</v>
      </c>
      <c r="H3813" t="str">
        <f t="shared" si="119"/>
        <v>User3812@email.com</v>
      </c>
      <c r="I3813">
        <v>1</v>
      </c>
      <c r="J3813">
        <v>1</v>
      </c>
      <c r="K3813" t="s">
        <v>24</v>
      </c>
      <c r="L3813">
        <v>4</v>
      </c>
      <c r="O3813">
        <v>8680</v>
      </c>
      <c r="P3813">
        <v>1</v>
      </c>
      <c r="Q3813">
        <v>1</v>
      </c>
      <c r="R3813">
        <v>8</v>
      </c>
    </row>
    <row r="3814" spans="1:18">
      <c r="A3814">
        <v>3813</v>
      </c>
      <c r="B3814">
        <v>3813</v>
      </c>
      <c r="C3814" s="1">
        <v>42704</v>
      </c>
      <c r="D3814" s="1">
        <v>42704</v>
      </c>
      <c r="E3814" t="s">
        <v>20</v>
      </c>
      <c r="F3814" t="s">
        <v>4113</v>
      </c>
      <c r="G3814" t="str">
        <f t="shared" si="118"/>
        <v>User3813</v>
      </c>
      <c r="H3814" t="str">
        <f t="shared" si="119"/>
        <v>User3813@email.com</v>
      </c>
      <c r="I3814">
        <v>1</v>
      </c>
      <c r="J3814">
        <v>5</v>
      </c>
      <c r="K3814" t="s">
        <v>30</v>
      </c>
      <c r="L3814">
        <v>3</v>
      </c>
      <c r="O3814">
        <v>9681</v>
      </c>
      <c r="P3814">
        <v>2</v>
      </c>
      <c r="Q3814">
        <v>4</v>
      </c>
      <c r="R3814">
        <v>8</v>
      </c>
    </row>
    <row r="3815" spans="1:18">
      <c r="A3815">
        <v>3814</v>
      </c>
      <c r="B3815">
        <v>3814</v>
      </c>
      <c r="C3815" s="1">
        <v>42777</v>
      </c>
      <c r="D3815" s="1">
        <v>42777</v>
      </c>
      <c r="E3815" t="s">
        <v>20</v>
      </c>
      <c r="F3815" t="s">
        <v>4114</v>
      </c>
      <c r="G3815" t="str">
        <f t="shared" si="118"/>
        <v>User3814</v>
      </c>
      <c r="H3815" t="str">
        <f t="shared" si="119"/>
        <v>User3814@email.com</v>
      </c>
      <c r="I3815">
        <v>2</v>
      </c>
      <c r="J3815">
        <v>7</v>
      </c>
      <c r="K3815" t="s">
        <v>22</v>
      </c>
      <c r="L3815">
        <v>3</v>
      </c>
      <c r="O3815">
        <v>8629</v>
      </c>
      <c r="P3815">
        <v>3</v>
      </c>
      <c r="Q3815">
        <v>4</v>
      </c>
      <c r="R3815">
        <v>6</v>
      </c>
    </row>
    <row r="3816" spans="1:18">
      <c r="A3816">
        <v>3815</v>
      </c>
      <c r="B3816">
        <v>3815</v>
      </c>
      <c r="C3816" s="1">
        <v>42761</v>
      </c>
      <c r="D3816" s="1">
        <v>42761</v>
      </c>
      <c r="E3816" t="s">
        <v>20</v>
      </c>
      <c r="F3816" t="s">
        <v>4115</v>
      </c>
      <c r="G3816" t="str">
        <f t="shared" si="118"/>
        <v>User3815</v>
      </c>
      <c r="H3816" t="str">
        <f t="shared" si="119"/>
        <v>User3815@email.com</v>
      </c>
      <c r="I3816">
        <v>1</v>
      </c>
      <c r="J3816">
        <v>6</v>
      </c>
      <c r="K3816" t="s">
        <v>30</v>
      </c>
      <c r="L3816">
        <v>5</v>
      </c>
      <c r="O3816">
        <v>8848</v>
      </c>
      <c r="P3816">
        <v>1</v>
      </c>
      <c r="Q3816">
        <v>5</v>
      </c>
      <c r="R3816">
        <v>6</v>
      </c>
    </row>
    <row r="3817" spans="1:18">
      <c r="A3817">
        <v>3816</v>
      </c>
      <c r="B3817">
        <v>3816</v>
      </c>
      <c r="C3817" s="1">
        <v>42738</v>
      </c>
      <c r="D3817" s="1">
        <v>42738</v>
      </c>
      <c r="E3817" t="s">
        <v>20</v>
      </c>
      <c r="F3817" t="s">
        <v>4116</v>
      </c>
      <c r="G3817" t="str">
        <f t="shared" si="118"/>
        <v>User3816</v>
      </c>
      <c r="H3817" t="str">
        <f t="shared" si="119"/>
        <v>User3816@email.com</v>
      </c>
      <c r="I3817">
        <v>2</v>
      </c>
      <c r="J3817">
        <v>4</v>
      </c>
      <c r="K3817" t="s">
        <v>39</v>
      </c>
      <c r="L3817">
        <v>5</v>
      </c>
      <c r="O3817">
        <v>5597</v>
      </c>
      <c r="P3817">
        <v>2</v>
      </c>
      <c r="Q3817">
        <v>4</v>
      </c>
      <c r="R3817">
        <v>8</v>
      </c>
    </row>
    <row r="3818" spans="1:18">
      <c r="A3818">
        <v>3817</v>
      </c>
      <c r="B3818">
        <v>3817</v>
      </c>
      <c r="C3818" s="1">
        <v>42707</v>
      </c>
      <c r="D3818" s="1">
        <v>42707</v>
      </c>
      <c r="E3818" t="s">
        <v>20</v>
      </c>
      <c r="F3818" t="s">
        <v>4117</v>
      </c>
      <c r="G3818" t="str">
        <f t="shared" si="118"/>
        <v>User3817</v>
      </c>
      <c r="H3818" t="str">
        <f t="shared" si="119"/>
        <v>User3817@email.com</v>
      </c>
      <c r="I3818">
        <v>1</v>
      </c>
      <c r="J3818">
        <v>4</v>
      </c>
      <c r="K3818" t="s">
        <v>39</v>
      </c>
      <c r="L3818">
        <v>3</v>
      </c>
      <c r="O3818">
        <v>1174</v>
      </c>
      <c r="P3818">
        <v>2</v>
      </c>
      <c r="Q3818">
        <v>2</v>
      </c>
      <c r="R3818">
        <v>6</v>
      </c>
    </row>
    <row r="3819" spans="1:18">
      <c r="A3819">
        <v>3818</v>
      </c>
      <c r="B3819">
        <v>3818</v>
      </c>
      <c r="C3819" s="1">
        <v>42752</v>
      </c>
      <c r="D3819" s="1">
        <v>42752</v>
      </c>
      <c r="E3819" t="s">
        <v>20</v>
      </c>
      <c r="F3819" t="s">
        <v>4118</v>
      </c>
      <c r="G3819" t="str">
        <f t="shared" si="118"/>
        <v>User3818</v>
      </c>
      <c r="H3819" t="str">
        <f t="shared" si="119"/>
        <v>User3818@email.com</v>
      </c>
      <c r="I3819">
        <v>2</v>
      </c>
      <c r="J3819">
        <v>6</v>
      </c>
      <c r="K3819" t="s">
        <v>24</v>
      </c>
      <c r="L3819">
        <v>3</v>
      </c>
      <c r="O3819">
        <v>2235</v>
      </c>
      <c r="P3819">
        <v>3</v>
      </c>
      <c r="Q3819">
        <v>4</v>
      </c>
      <c r="R3819">
        <v>6</v>
      </c>
    </row>
    <row r="3820" spans="1:18">
      <c r="A3820">
        <v>3819</v>
      </c>
      <c r="B3820">
        <v>3819</v>
      </c>
      <c r="C3820" s="1">
        <v>42728</v>
      </c>
      <c r="D3820" s="1">
        <v>42728</v>
      </c>
      <c r="E3820" t="s">
        <v>20</v>
      </c>
      <c r="F3820" t="s">
        <v>4119</v>
      </c>
      <c r="G3820" t="str">
        <f t="shared" si="118"/>
        <v>User3819</v>
      </c>
      <c r="H3820" t="str">
        <f t="shared" si="119"/>
        <v>User3819@email.com</v>
      </c>
      <c r="I3820">
        <v>1</v>
      </c>
      <c r="J3820">
        <v>2</v>
      </c>
      <c r="K3820" t="s">
        <v>22</v>
      </c>
      <c r="L3820">
        <v>3</v>
      </c>
      <c r="O3820">
        <v>1238</v>
      </c>
      <c r="P3820">
        <v>2</v>
      </c>
      <c r="Q3820">
        <v>3</v>
      </c>
      <c r="R3820">
        <v>6</v>
      </c>
    </row>
    <row r="3821" spans="1:18">
      <c r="A3821">
        <v>3820</v>
      </c>
      <c r="B3821">
        <v>3820</v>
      </c>
      <c r="C3821" s="1">
        <v>42764</v>
      </c>
      <c r="D3821" s="1">
        <v>42764</v>
      </c>
      <c r="E3821" t="s">
        <v>20</v>
      </c>
      <c r="F3821" t="s">
        <v>4120</v>
      </c>
      <c r="G3821" t="str">
        <f t="shared" si="118"/>
        <v>User3820</v>
      </c>
      <c r="H3821" t="str">
        <f t="shared" si="119"/>
        <v>User3820@email.com</v>
      </c>
      <c r="I3821">
        <v>2</v>
      </c>
      <c r="J3821">
        <v>5</v>
      </c>
      <c r="K3821" t="s">
        <v>22</v>
      </c>
      <c r="L3821">
        <v>5</v>
      </c>
      <c r="O3821">
        <v>3587</v>
      </c>
      <c r="P3821">
        <v>1</v>
      </c>
      <c r="Q3821">
        <v>5</v>
      </c>
      <c r="R3821">
        <v>9</v>
      </c>
    </row>
    <row r="3822" spans="1:18">
      <c r="A3822">
        <v>3821</v>
      </c>
      <c r="B3822">
        <v>3821</v>
      </c>
      <c r="C3822" s="1">
        <v>42740</v>
      </c>
      <c r="D3822" s="1">
        <v>42740</v>
      </c>
      <c r="E3822" t="s">
        <v>20</v>
      </c>
      <c r="F3822" t="s">
        <v>4121</v>
      </c>
      <c r="G3822" t="str">
        <f t="shared" si="118"/>
        <v>User3821</v>
      </c>
      <c r="H3822" t="str">
        <f t="shared" si="119"/>
        <v>User3821@email.com</v>
      </c>
      <c r="I3822">
        <v>1</v>
      </c>
      <c r="J3822">
        <v>4</v>
      </c>
      <c r="K3822" t="s">
        <v>39</v>
      </c>
      <c r="L3822">
        <v>3</v>
      </c>
      <c r="O3822">
        <v>2462</v>
      </c>
      <c r="P3822">
        <v>2</v>
      </c>
      <c r="Q3822">
        <v>5</v>
      </c>
      <c r="R3822">
        <v>8</v>
      </c>
    </row>
    <row r="3823" spans="1:18">
      <c r="A3823">
        <v>3822</v>
      </c>
      <c r="B3823">
        <v>3822</v>
      </c>
      <c r="C3823" s="1">
        <v>42760</v>
      </c>
      <c r="D3823" s="1">
        <v>42760</v>
      </c>
      <c r="E3823" t="s">
        <v>20</v>
      </c>
      <c r="F3823" t="s">
        <v>4122</v>
      </c>
      <c r="G3823" t="str">
        <f t="shared" si="118"/>
        <v>User3822</v>
      </c>
      <c r="H3823" t="str">
        <f t="shared" si="119"/>
        <v>User3822@email.com</v>
      </c>
      <c r="I3823">
        <v>2</v>
      </c>
      <c r="J3823">
        <v>5</v>
      </c>
      <c r="K3823" t="s">
        <v>39</v>
      </c>
      <c r="L3823">
        <v>5</v>
      </c>
      <c r="O3823">
        <v>3897</v>
      </c>
      <c r="P3823">
        <v>2</v>
      </c>
      <c r="Q3823">
        <v>4</v>
      </c>
      <c r="R3823">
        <v>6</v>
      </c>
    </row>
    <row r="3824" spans="1:18">
      <c r="A3824">
        <v>3823</v>
      </c>
      <c r="B3824">
        <v>3823</v>
      </c>
      <c r="C3824" s="1">
        <v>42722</v>
      </c>
      <c r="D3824" s="1">
        <v>42722</v>
      </c>
      <c r="E3824" t="s">
        <v>20</v>
      </c>
      <c r="F3824" t="s">
        <v>4123</v>
      </c>
      <c r="G3824" t="str">
        <f t="shared" si="118"/>
        <v>User3823</v>
      </c>
      <c r="H3824" t="str">
        <f t="shared" si="119"/>
        <v>User3823@email.com</v>
      </c>
      <c r="I3824">
        <v>2</v>
      </c>
      <c r="J3824">
        <v>5</v>
      </c>
      <c r="K3824" t="s">
        <v>39</v>
      </c>
      <c r="L3824">
        <v>4</v>
      </c>
      <c r="O3824">
        <v>5348</v>
      </c>
      <c r="P3824">
        <v>3</v>
      </c>
      <c r="Q3824">
        <v>4</v>
      </c>
      <c r="R3824">
        <v>7</v>
      </c>
    </row>
    <row r="3825" spans="1:18">
      <c r="A3825">
        <v>3824</v>
      </c>
      <c r="B3825">
        <v>3824</v>
      </c>
      <c r="C3825" s="1">
        <v>42707</v>
      </c>
      <c r="F3825" t="s">
        <v>4124</v>
      </c>
      <c r="G3825" t="str">
        <f t="shared" si="118"/>
        <v>User3824</v>
      </c>
      <c r="H3825" t="str">
        <f t="shared" si="119"/>
        <v>User3824@email.com</v>
      </c>
      <c r="I3825">
        <v>2</v>
      </c>
      <c r="J3825">
        <v>4</v>
      </c>
      <c r="K3825" t="s">
        <v>24</v>
      </c>
      <c r="L3825">
        <v>1</v>
      </c>
      <c r="O3825">
        <v>851</v>
      </c>
      <c r="P3825">
        <v>2</v>
      </c>
      <c r="Q3825">
        <v>1</v>
      </c>
      <c r="R3825">
        <v>5</v>
      </c>
    </row>
    <row r="3826" spans="1:18">
      <c r="A3826">
        <v>3825</v>
      </c>
      <c r="B3826">
        <v>3825</v>
      </c>
      <c r="C3826" s="1">
        <v>42737</v>
      </c>
      <c r="D3826" s="1">
        <v>42737</v>
      </c>
      <c r="E3826" t="s">
        <v>20</v>
      </c>
      <c r="F3826" t="s">
        <v>4125</v>
      </c>
      <c r="G3826" t="str">
        <f t="shared" si="118"/>
        <v>User3825</v>
      </c>
      <c r="H3826" t="str">
        <f t="shared" si="119"/>
        <v>User3825@email.com</v>
      </c>
      <c r="I3826">
        <v>2</v>
      </c>
      <c r="J3826">
        <v>7</v>
      </c>
      <c r="K3826" t="s">
        <v>35</v>
      </c>
      <c r="L3826">
        <v>2</v>
      </c>
      <c r="O3826">
        <v>7424</v>
      </c>
      <c r="P3826">
        <v>1</v>
      </c>
      <c r="Q3826">
        <v>5</v>
      </c>
      <c r="R3826">
        <v>9</v>
      </c>
    </row>
    <row r="3827" spans="1:18">
      <c r="A3827">
        <v>3826</v>
      </c>
      <c r="B3827">
        <v>3826</v>
      </c>
      <c r="C3827" s="1">
        <v>42713</v>
      </c>
      <c r="D3827" s="1">
        <v>42713</v>
      </c>
      <c r="E3827" t="s">
        <v>20</v>
      </c>
      <c r="F3827" t="s">
        <v>4126</v>
      </c>
      <c r="G3827" t="str">
        <f t="shared" si="118"/>
        <v>User3826</v>
      </c>
      <c r="H3827" t="str">
        <f t="shared" si="119"/>
        <v>User3826@email.com</v>
      </c>
      <c r="I3827">
        <v>1</v>
      </c>
      <c r="J3827">
        <v>4</v>
      </c>
      <c r="K3827" t="s">
        <v>77</v>
      </c>
      <c r="L3827">
        <v>3</v>
      </c>
      <c r="O3827">
        <v>3351</v>
      </c>
      <c r="P3827">
        <v>1</v>
      </c>
      <c r="Q3827">
        <v>5</v>
      </c>
      <c r="R3827">
        <v>9</v>
      </c>
    </row>
    <row r="3828" spans="1:18">
      <c r="A3828">
        <v>3827</v>
      </c>
      <c r="B3828">
        <v>3827</v>
      </c>
      <c r="C3828" s="1">
        <v>42763</v>
      </c>
      <c r="F3828" t="s">
        <v>4127</v>
      </c>
      <c r="G3828" t="str">
        <f t="shared" si="118"/>
        <v>User3827</v>
      </c>
      <c r="H3828" t="str">
        <f t="shared" si="119"/>
        <v>User3827@email.com</v>
      </c>
      <c r="I3828">
        <v>2</v>
      </c>
      <c r="J3828">
        <v>5</v>
      </c>
      <c r="K3828" t="s">
        <v>30</v>
      </c>
      <c r="L3828">
        <v>3</v>
      </c>
      <c r="O3828">
        <v>7060</v>
      </c>
      <c r="P3828">
        <v>3</v>
      </c>
      <c r="Q3828">
        <v>4</v>
      </c>
      <c r="R3828">
        <v>5</v>
      </c>
    </row>
    <row r="3829" spans="1:18">
      <c r="A3829">
        <v>3828</v>
      </c>
      <c r="B3829">
        <v>3828</v>
      </c>
      <c r="C3829" s="1">
        <v>42762</v>
      </c>
      <c r="D3829" s="1">
        <v>42762</v>
      </c>
      <c r="E3829" t="s">
        <v>20</v>
      </c>
      <c r="F3829" t="s">
        <v>4128</v>
      </c>
      <c r="G3829" t="str">
        <f t="shared" si="118"/>
        <v>User3828</v>
      </c>
      <c r="H3829" t="str">
        <f t="shared" si="119"/>
        <v>User3828@email.com</v>
      </c>
      <c r="I3829">
        <v>1</v>
      </c>
      <c r="J3829">
        <v>6</v>
      </c>
      <c r="K3829" t="s">
        <v>22</v>
      </c>
      <c r="L3829">
        <v>4</v>
      </c>
      <c r="O3829">
        <v>9764</v>
      </c>
      <c r="P3829">
        <v>1</v>
      </c>
      <c r="Q3829">
        <v>4</v>
      </c>
      <c r="R3829">
        <v>8</v>
      </c>
    </row>
    <row r="3830" spans="1:18">
      <c r="A3830">
        <v>3829</v>
      </c>
      <c r="B3830">
        <v>3829</v>
      </c>
      <c r="C3830" s="1">
        <v>42709</v>
      </c>
      <c r="D3830" s="1">
        <v>42709</v>
      </c>
      <c r="E3830" t="s">
        <v>20</v>
      </c>
      <c r="F3830" t="s">
        <v>4129</v>
      </c>
      <c r="G3830" t="str">
        <f t="shared" si="118"/>
        <v>User3829</v>
      </c>
      <c r="H3830" t="str">
        <f t="shared" si="119"/>
        <v>User3829@email.com</v>
      </c>
      <c r="I3830">
        <v>2</v>
      </c>
      <c r="J3830">
        <v>5</v>
      </c>
      <c r="K3830" t="s">
        <v>37</v>
      </c>
      <c r="L3830">
        <v>1</v>
      </c>
      <c r="O3830">
        <v>3647</v>
      </c>
      <c r="P3830">
        <v>3</v>
      </c>
      <c r="Q3830">
        <v>4</v>
      </c>
      <c r="R3830">
        <v>8</v>
      </c>
    </row>
    <row r="3831" spans="1:18">
      <c r="A3831">
        <v>3830</v>
      </c>
      <c r="B3831">
        <v>3830</v>
      </c>
      <c r="C3831" s="1">
        <v>42737</v>
      </c>
      <c r="D3831" s="1">
        <v>42737</v>
      </c>
      <c r="E3831" t="s">
        <v>20</v>
      </c>
      <c r="F3831" t="s">
        <v>4130</v>
      </c>
      <c r="G3831" t="str">
        <f t="shared" si="118"/>
        <v>User3830</v>
      </c>
      <c r="H3831" t="str">
        <f t="shared" si="119"/>
        <v>User3830@email.com</v>
      </c>
      <c r="I3831">
        <v>1</v>
      </c>
      <c r="J3831">
        <v>7</v>
      </c>
      <c r="K3831" t="s">
        <v>24</v>
      </c>
      <c r="L3831">
        <v>5</v>
      </c>
      <c r="O3831">
        <v>5946</v>
      </c>
      <c r="P3831">
        <v>2</v>
      </c>
      <c r="Q3831">
        <v>2</v>
      </c>
      <c r="R3831">
        <v>5</v>
      </c>
    </row>
    <row r="3832" spans="1:18">
      <c r="A3832">
        <v>3831</v>
      </c>
      <c r="B3832">
        <v>3831</v>
      </c>
      <c r="C3832" s="1">
        <v>42780</v>
      </c>
      <c r="D3832" s="1">
        <v>42780</v>
      </c>
      <c r="E3832" t="s">
        <v>20</v>
      </c>
      <c r="F3832" t="s">
        <v>4131</v>
      </c>
      <c r="G3832" t="str">
        <f t="shared" si="118"/>
        <v>User3831</v>
      </c>
      <c r="H3832" t="str">
        <f t="shared" si="119"/>
        <v>User3831@email.com</v>
      </c>
      <c r="I3832">
        <v>2</v>
      </c>
      <c r="J3832">
        <v>4</v>
      </c>
      <c r="K3832" t="s">
        <v>24</v>
      </c>
      <c r="L3832">
        <v>4</v>
      </c>
      <c r="O3832">
        <v>6448</v>
      </c>
      <c r="P3832">
        <v>3</v>
      </c>
      <c r="Q3832">
        <v>4</v>
      </c>
      <c r="R3832">
        <v>8</v>
      </c>
    </row>
    <row r="3833" spans="1:18">
      <c r="A3833">
        <v>3832</v>
      </c>
      <c r="B3833">
        <v>3832</v>
      </c>
      <c r="C3833" s="1">
        <v>42718</v>
      </c>
      <c r="D3833" s="1">
        <v>42718</v>
      </c>
      <c r="E3833" t="s">
        <v>20</v>
      </c>
      <c r="F3833" t="s">
        <v>4132</v>
      </c>
      <c r="G3833" t="str">
        <f t="shared" si="118"/>
        <v>User3832</v>
      </c>
      <c r="H3833" t="str">
        <f t="shared" si="119"/>
        <v>User3832@email.com</v>
      </c>
      <c r="I3833">
        <v>2</v>
      </c>
      <c r="J3833">
        <v>7</v>
      </c>
      <c r="K3833" t="s">
        <v>22</v>
      </c>
      <c r="L3833">
        <v>3</v>
      </c>
      <c r="O3833">
        <v>2378</v>
      </c>
      <c r="P3833">
        <v>3</v>
      </c>
      <c r="Q3833">
        <v>5</v>
      </c>
      <c r="R3833">
        <v>6</v>
      </c>
    </row>
    <row r="3834" spans="1:18">
      <c r="A3834">
        <v>3833</v>
      </c>
      <c r="B3834">
        <v>3833</v>
      </c>
      <c r="C3834" s="1">
        <v>42712</v>
      </c>
      <c r="F3834" t="s">
        <v>4133</v>
      </c>
      <c r="G3834" t="str">
        <f t="shared" si="118"/>
        <v>User3833</v>
      </c>
      <c r="H3834" t="str">
        <f t="shared" si="119"/>
        <v>User3833@email.com</v>
      </c>
      <c r="I3834">
        <v>1</v>
      </c>
      <c r="J3834">
        <v>4</v>
      </c>
      <c r="K3834" t="s">
        <v>24</v>
      </c>
      <c r="L3834">
        <v>3</v>
      </c>
      <c r="O3834">
        <v>4422</v>
      </c>
      <c r="P3834">
        <v>2</v>
      </c>
      <c r="Q3834">
        <v>4</v>
      </c>
      <c r="R3834">
        <v>9</v>
      </c>
    </row>
    <row r="3835" spans="1:18">
      <c r="A3835">
        <v>3834</v>
      </c>
      <c r="B3835">
        <v>3834</v>
      </c>
      <c r="C3835" s="1">
        <v>42716</v>
      </c>
      <c r="D3835" s="1">
        <v>42716</v>
      </c>
      <c r="E3835" t="s">
        <v>20</v>
      </c>
      <c r="F3835" t="s">
        <v>4134</v>
      </c>
      <c r="G3835" t="str">
        <f t="shared" si="118"/>
        <v>User3834</v>
      </c>
      <c r="H3835" t="str">
        <f t="shared" si="119"/>
        <v>User3834@email.com</v>
      </c>
      <c r="I3835">
        <v>2</v>
      </c>
      <c r="J3835">
        <v>7</v>
      </c>
      <c r="K3835" t="s">
        <v>77</v>
      </c>
      <c r="L3835">
        <v>3</v>
      </c>
      <c r="O3835">
        <v>8654</v>
      </c>
      <c r="P3835">
        <v>3</v>
      </c>
      <c r="Q3835">
        <v>5</v>
      </c>
      <c r="R3835">
        <v>7</v>
      </c>
    </row>
    <row r="3836" spans="1:18">
      <c r="A3836">
        <v>3835</v>
      </c>
      <c r="B3836">
        <v>3835</v>
      </c>
      <c r="C3836" s="1">
        <v>42790</v>
      </c>
      <c r="D3836" s="1">
        <v>42790</v>
      </c>
      <c r="E3836" t="s">
        <v>20</v>
      </c>
      <c r="F3836" t="s">
        <v>4135</v>
      </c>
      <c r="G3836" t="str">
        <f t="shared" si="118"/>
        <v>User3835</v>
      </c>
      <c r="H3836" t="str">
        <f t="shared" si="119"/>
        <v>User3835@email.com</v>
      </c>
      <c r="I3836">
        <v>2</v>
      </c>
      <c r="J3836">
        <v>7</v>
      </c>
      <c r="K3836" t="s">
        <v>24</v>
      </c>
      <c r="L3836">
        <v>4</v>
      </c>
      <c r="O3836">
        <v>3172</v>
      </c>
      <c r="P3836">
        <v>3</v>
      </c>
      <c r="Q3836">
        <v>4</v>
      </c>
      <c r="R3836">
        <v>8</v>
      </c>
    </row>
    <row r="3837" spans="1:18">
      <c r="A3837">
        <v>3836</v>
      </c>
      <c r="B3837">
        <v>3836</v>
      </c>
      <c r="C3837" s="1">
        <v>42782</v>
      </c>
      <c r="D3837" s="1">
        <v>42782</v>
      </c>
      <c r="E3837" t="s">
        <v>20</v>
      </c>
      <c r="F3837" t="s">
        <v>4136</v>
      </c>
      <c r="G3837" t="str">
        <f t="shared" si="118"/>
        <v>User3836</v>
      </c>
      <c r="H3837" t="str">
        <f t="shared" si="119"/>
        <v>User3836@email.com</v>
      </c>
      <c r="I3837">
        <v>1</v>
      </c>
      <c r="J3837">
        <v>4</v>
      </c>
      <c r="K3837" t="s">
        <v>22</v>
      </c>
      <c r="L3837">
        <v>2</v>
      </c>
      <c r="O3837">
        <v>3375</v>
      </c>
      <c r="P3837">
        <v>3</v>
      </c>
      <c r="Q3837">
        <v>4</v>
      </c>
      <c r="R3837">
        <v>8</v>
      </c>
    </row>
    <row r="3838" spans="1:18">
      <c r="A3838">
        <v>3837</v>
      </c>
      <c r="B3838">
        <v>3837</v>
      </c>
      <c r="C3838" s="1">
        <v>42755</v>
      </c>
      <c r="D3838" s="1">
        <v>42755</v>
      </c>
      <c r="E3838" t="s">
        <v>20</v>
      </c>
      <c r="F3838" t="s">
        <v>4137</v>
      </c>
      <c r="G3838" t="str">
        <f t="shared" si="118"/>
        <v>User3837</v>
      </c>
      <c r="H3838" t="str">
        <f t="shared" si="119"/>
        <v>User3837@email.com</v>
      </c>
      <c r="I3838">
        <v>2</v>
      </c>
      <c r="J3838">
        <v>4</v>
      </c>
      <c r="K3838" t="s">
        <v>35</v>
      </c>
      <c r="L3838">
        <v>4</v>
      </c>
      <c r="O3838">
        <v>8068</v>
      </c>
      <c r="P3838">
        <v>1</v>
      </c>
      <c r="Q3838">
        <v>4</v>
      </c>
      <c r="R3838">
        <v>9</v>
      </c>
    </row>
    <row r="3839" spans="1:18">
      <c r="A3839">
        <v>3838</v>
      </c>
      <c r="B3839">
        <v>3838</v>
      </c>
      <c r="C3839" s="1">
        <v>42777</v>
      </c>
      <c r="D3839" s="1">
        <v>42777</v>
      </c>
      <c r="E3839" t="s">
        <v>20</v>
      </c>
      <c r="F3839" t="s">
        <v>4138</v>
      </c>
      <c r="G3839" t="str">
        <f t="shared" si="118"/>
        <v>User3838</v>
      </c>
      <c r="H3839" t="str">
        <f t="shared" si="119"/>
        <v>User3838@email.com</v>
      </c>
      <c r="I3839">
        <v>2</v>
      </c>
      <c r="J3839">
        <v>7</v>
      </c>
      <c r="K3839" t="s">
        <v>35</v>
      </c>
      <c r="L3839">
        <v>3</v>
      </c>
      <c r="O3839">
        <v>8554</v>
      </c>
      <c r="P3839">
        <v>1</v>
      </c>
      <c r="Q3839">
        <v>3</v>
      </c>
      <c r="R3839">
        <v>7</v>
      </c>
    </row>
    <row r="3840" spans="1:18">
      <c r="A3840">
        <v>3839</v>
      </c>
      <c r="B3840">
        <v>3839</v>
      </c>
      <c r="C3840" s="1">
        <v>42715</v>
      </c>
      <c r="D3840" s="1">
        <v>42715</v>
      </c>
      <c r="E3840" t="s">
        <v>20</v>
      </c>
      <c r="F3840" t="s">
        <v>4139</v>
      </c>
      <c r="G3840" t="str">
        <f t="shared" si="118"/>
        <v>User3839</v>
      </c>
      <c r="H3840" t="str">
        <f t="shared" si="119"/>
        <v>User3839@email.com</v>
      </c>
      <c r="I3840">
        <v>2</v>
      </c>
      <c r="J3840">
        <v>6</v>
      </c>
      <c r="K3840" t="s">
        <v>22</v>
      </c>
      <c r="L3840">
        <v>5</v>
      </c>
      <c r="O3840">
        <v>3043</v>
      </c>
      <c r="P3840">
        <v>2</v>
      </c>
      <c r="Q3840">
        <v>4</v>
      </c>
      <c r="R3840">
        <v>6</v>
      </c>
    </row>
    <row r="3841" spans="1:18">
      <c r="A3841">
        <v>3840</v>
      </c>
      <c r="B3841">
        <v>3840</v>
      </c>
      <c r="C3841" s="1">
        <v>42786</v>
      </c>
      <c r="F3841" t="s">
        <v>4140</v>
      </c>
      <c r="G3841" t="str">
        <f t="shared" si="118"/>
        <v>User3840</v>
      </c>
      <c r="H3841" t="str">
        <f t="shared" si="119"/>
        <v>User3840@email.com</v>
      </c>
      <c r="I3841">
        <v>2</v>
      </c>
      <c r="J3841">
        <v>7</v>
      </c>
      <c r="K3841" t="s">
        <v>39</v>
      </c>
      <c r="L3841">
        <v>5</v>
      </c>
      <c r="O3841">
        <v>8678</v>
      </c>
      <c r="P3841">
        <v>2</v>
      </c>
      <c r="Q3841">
        <v>4</v>
      </c>
      <c r="R3841">
        <v>5</v>
      </c>
    </row>
    <row r="3842" spans="1:18">
      <c r="A3842">
        <v>3841</v>
      </c>
      <c r="B3842">
        <v>3841</v>
      </c>
      <c r="C3842" s="1">
        <v>42716</v>
      </c>
      <c r="D3842" s="1">
        <v>42716</v>
      </c>
      <c r="E3842" t="s">
        <v>20</v>
      </c>
      <c r="F3842" t="s">
        <v>4141</v>
      </c>
      <c r="G3842" t="str">
        <f t="shared" si="118"/>
        <v>User3841</v>
      </c>
      <c r="H3842" t="str">
        <f t="shared" si="119"/>
        <v>User3841@email.com</v>
      </c>
      <c r="I3842">
        <v>1</v>
      </c>
      <c r="J3842">
        <v>6</v>
      </c>
      <c r="K3842" t="s">
        <v>30</v>
      </c>
      <c r="L3842">
        <v>4</v>
      </c>
      <c r="O3842">
        <v>4704</v>
      </c>
      <c r="P3842">
        <v>2</v>
      </c>
      <c r="Q3842">
        <v>5</v>
      </c>
      <c r="R3842">
        <v>7</v>
      </c>
    </row>
    <row r="3843" spans="1:18">
      <c r="A3843">
        <v>3842</v>
      </c>
      <c r="B3843">
        <v>3842</v>
      </c>
      <c r="C3843" s="1">
        <v>42708</v>
      </c>
      <c r="D3843" s="1">
        <v>42708</v>
      </c>
      <c r="E3843" t="s">
        <v>20</v>
      </c>
      <c r="F3843" t="s">
        <v>4142</v>
      </c>
      <c r="G3843" t="str">
        <f t="shared" ref="G3843:G3906" si="120">CONCATENATE("User",A3843)</f>
        <v>User3842</v>
      </c>
      <c r="H3843" t="str">
        <f t="shared" ref="H3843:H3906" si="121">_xlfn.CONCAT(G3843,"@email.com")</f>
        <v>User3842@email.com</v>
      </c>
      <c r="I3843">
        <v>2</v>
      </c>
      <c r="J3843">
        <v>7</v>
      </c>
      <c r="K3843" t="s">
        <v>24</v>
      </c>
      <c r="L3843">
        <v>2</v>
      </c>
      <c r="O3843">
        <v>7780</v>
      </c>
      <c r="P3843">
        <v>1</v>
      </c>
      <c r="Q3843">
        <v>3</v>
      </c>
      <c r="R3843">
        <v>10</v>
      </c>
    </row>
    <row r="3844" spans="1:18">
      <c r="A3844">
        <v>3843</v>
      </c>
      <c r="B3844">
        <v>3843</v>
      </c>
      <c r="C3844" s="1">
        <v>42744</v>
      </c>
      <c r="D3844" s="1">
        <v>42744</v>
      </c>
      <c r="E3844" t="s">
        <v>20</v>
      </c>
      <c r="F3844" t="s">
        <v>4143</v>
      </c>
      <c r="G3844" t="str">
        <f t="shared" si="120"/>
        <v>User3843</v>
      </c>
      <c r="H3844" t="str">
        <f t="shared" si="121"/>
        <v>User3843@email.com</v>
      </c>
      <c r="I3844">
        <v>2</v>
      </c>
      <c r="J3844">
        <v>3</v>
      </c>
      <c r="K3844" t="s">
        <v>22</v>
      </c>
      <c r="L3844">
        <v>3</v>
      </c>
      <c r="O3844">
        <v>3059</v>
      </c>
      <c r="P3844">
        <v>3</v>
      </c>
      <c r="Q3844">
        <v>4</v>
      </c>
      <c r="R3844">
        <v>8</v>
      </c>
    </row>
    <row r="3845" spans="1:18">
      <c r="A3845">
        <v>3844</v>
      </c>
      <c r="B3845">
        <v>3844</v>
      </c>
      <c r="C3845" s="1">
        <v>42795</v>
      </c>
      <c r="D3845" s="1">
        <v>42795</v>
      </c>
      <c r="E3845" t="s">
        <v>20</v>
      </c>
      <c r="F3845" t="s">
        <v>4144</v>
      </c>
      <c r="G3845" t="str">
        <f t="shared" si="120"/>
        <v>User3844</v>
      </c>
      <c r="H3845" t="str">
        <f t="shared" si="121"/>
        <v>User3844@email.com</v>
      </c>
      <c r="I3845">
        <v>1</v>
      </c>
      <c r="J3845">
        <v>7</v>
      </c>
      <c r="K3845" t="s">
        <v>39</v>
      </c>
      <c r="L3845">
        <v>2</v>
      </c>
      <c r="O3845">
        <v>3116</v>
      </c>
      <c r="P3845">
        <v>1</v>
      </c>
      <c r="Q3845">
        <v>4</v>
      </c>
      <c r="R3845">
        <v>10</v>
      </c>
    </row>
    <row r="3846" spans="1:18">
      <c r="A3846">
        <v>3845</v>
      </c>
      <c r="B3846">
        <v>3845</v>
      </c>
      <c r="C3846" s="1">
        <v>42769</v>
      </c>
      <c r="D3846" s="1">
        <v>42769</v>
      </c>
      <c r="E3846" t="s">
        <v>20</v>
      </c>
      <c r="F3846" t="s">
        <v>4145</v>
      </c>
      <c r="G3846" t="str">
        <f t="shared" si="120"/>
        <v>User3845</v>
      </c>
      <c r="H3846" t="str">
        <f t="shared" si="121"/>
        <v>User3845@email.com</v>
      </c>
      <c r="I3846">
        <v>1</v>
      </c>
      <c r="J3846">
        <v>1</v>
      </c>
      <c r="K3846" t="s">
        <v>24</v>
      </c>
      <c r="L3846">
        <v>4</v>
      </c>
      <c r="O3846">
        <v>6481</v>
      </c>
      <c r="P3846">
        <v>2</v>
      </c>
      <c r="Q3846">
        <v>4</v>
      </c>
      <c r="R3846">
        <v>9</v>
      </c>
    </row>
    <row r="3847" spans="1:18">
      <c r="A3847">
        <v>3846</v>
      </c>
      <c r="B3847">
        <v>3846</v>
      </c>
      <c r="C3847" s="1">
        <v>42800</v>
      </c>
      <c r="D3847" s="1">
        <v>42800</v>
      </c>
      <c r="E3847" t="s">
        <v>20</v>
      </c>
      <c r="F3847" t="s">
        <v>4146</v>
      </c>
      <c r="G3847" t="str">
        <f t="shared" si="120"/>
        <v>User3846</v>
      </c>
      <c r="H3847" t="str">
        <f t="shared" si="121"/>
        <v>User3846@email.com</v>
      </c>
      <c r="I3847">
        <v>2</v>
      </c>
      <c r="J3847">
        <v>7</v>
      </c>
      <c r="K3847" t="s">
        <v>39</v>
      </c>
      <c r="L3847">
        <v>3</v>
      </c>
      <c r="O3847">
        <v>3343</v>
      </c>
      <c r="P3847">
        <v>2</v>
      </c>
      <c r="Q3847">
        <v>4</v>
      </c>
      <c r="R3847">
        <v>6</v>
      </c>
    </row>
    <row r="3848" spans="1:18">
      <c r="A3848">
        <v>3847</v>
      </c>
      <c r="B3848">
        <v>3847</v>
      </c>
      <c r="C3848" s="1">
        <v>42722</v>
      </c>
      <c r="F3848" t="s">
        <v>4147</v>
      </c>
      <c r="G3848" t="str">
        <f t="shared" si="120"/>
        <v>User3847</v>
      </c>
      <c r="H3848" t="str">
        <f t="shared" si="121"/>
        <v>User3847@email.com</v>
      </c>
      <c r="I3848">
        <v>2</v>
      </c>
      <c r="J3848">
        <v>3</v>
      </c>
      <c r="K3848" t="s">
        <v>30</v>
      </c>
      <c r="L3848">
        <v>4</v>
      </c>
      <c r="O3848">
        <v>5349</v>
      </c>
      <c r="P3848">
        <v>2</v>
      </c>
      <c r="Q3848">
        <v>5</v>
      </c>
      <c r="R3848">
        <v>7</v>
      </c>
    </row>
    <row r="3849" spans="1:18">
      <c r="A3849">
        <v>3848</v>
      </c>
      <c r="B3849">
        <v>3848</v>
      </c>
      <c r="C3849" s="1">
        <v>42746</v>
      </c>
      <c r="D3849" s="1">
        <v>42746</v>
      </c>
      <c r="E3849" t="s">
        <v>20</v>
      </c>
      <c r="F3849" t="s">
        <v>4148</v>
      </c>
      <c r="G3849" t="str">
        <f t="shared" si="120"/>
        <v>User3848</v>
      </c>
      <c r="H3849" t="str">
        <f t="shared" si="121"/>
        <v>User3848@email.com</v>
      </c>
      <c r="I3849">
        <v>1</v>
      </c>
      <c r="J3849">
        <v>1</v>
      </c>
      <c r="K3849" t="s">
        <v>30</v>
      </c>
      <c r="L3849">
        <v>3</v>
      </c>
      <c r="O3849">
        <v>990</v>
      </c>
      <c r="P3849">
        <v>3</v>
      </c>
      <c r="Q3849">
        <v>2</v>
      </c>
      <c r="R3849">
        <v>7</v>
      </c>
    </row>
    <row r="3850" spans="1:18">
      <c r="A3850">
        <v>3849</v>
      </c>
      <c r="B3850">
        <v>3849</v>
      </c>
      <c r="C3850" s="1">
        <v>42731</v>
      </c>
      <c r="D3850" s="1">
        <v>42731</v>
      </c>
      <c r="E3850" t="s">
        <v>20</v>
      </c>
      <c r="F3850" t="s">
        <v>4149</v>
      </c>
      <c r="G3850" t="str">
        <f t="shared" si="120"/>
        <v>User3849</v>
      </c>
      <c r="H3850" t="str">
        <f t="shared" si="121"/>
        <v>User3849@email.com</v>
      </c>
      <c r="I3850">
        <v>2</v>
      </c>
      <c r="J3850">
        <v>5</v>
      </c>
      <c r="K3850" t="s">
        <v>35</v>
      </c>
      <c r="L3850">
        <v>3</v>
      </c>
      <c r="O3850">
        <v>1162</v>
      </c>
      <c r="P3850">
        <v>2</v>
      </c>
      <c r="Q3850">
        <v>4</v>
      </c>
      <c r="R3850">
        <v>9</v>
      </c>
    </row>
    <row r="3851" spans="1:18">
      <c r="A3851">
        <v>3850</v>
      </c>
      <c r="B3851">
        <v>3850</v>
      </c>
      <c r="C3851" s="1">
        <v>42787</v>
      </c>
      <c r="D3851" s="1">
        <v>42787</v>
      </c>
      <c r="E3851" t="s">
        <v>20</v>
      </c>
      <c r="F3851" t="s">
        <v>4150</v>
      </c>
      <c r="G3851" t="str">
        <f t="shared" si="120"/>
        <v>User3850</v>
      </c>
      <c r="H3851" t="str">
        <f t="shared" si="121"/>
        <v>User3850@email.com</v>
      </c>
      <c r="I3851">
        <v>1</v>
      </c>
      <c r="J3851">
        <v>6</v>
      </c>
      <c r="K3851" t="s">
        <v>24</v>
      </c>
      <c r="L3851">
        <v>2</v>
      </c>
      <c r="O3851">
        <v>8359</v>
      </c>
      <c r="P3851">
        <v>2</v>
      </c>
      <c r="Q3851">
        <v>5</v>
      </c>
      <c r="R3851">
        <v>9</v>
      </c>
    </row>
    <row r="3852" spans="1:18">
      <c r="A3852">
        <v>3851</v>
      </c>
      <c r="B3852">
        <v>3851</v>
      </c>
      <c r="C3852" s="1">
        <v>42758</v>
      </c>
      <c r="D3852" s="1">
        <v>42758</v>
      </c>
      <c r="E3852" t="s">
        <v>20</v>
      </c>
      <c r="F3852" t="s">
        <v>4151</v>
      </c>
      <c r="G3852" t="str">
        <f t="shared" si="120"/>
        <v>User3851</v>
      </c>
      <c r="H3852" t="str">
        <f t="shared" si="121"/>
        <v>User3851@email.com</v>
      </c>
      <c r="I3852">
        <v>1</v>
      </c>
      <c r="J3852">
        <v>3</v>
      </c>
      <c r="K3852" t="s">
        <v>77</v>
      </c>
      <c r="L3852">
        <v>3</v>
      </c>
      <c r="O3852">
        <v>5785</v>
      </c>
      <c r="P3852">
        <v>2</v>
      </c>
      <c r="Q3852">
        <v>4</v>
      </c>
      <c r="R3852">
        <v>9</v>
      </c>
    </row>
    <row r="3853" spans="1:18">
      <c r="A3853">
        <v>3852</v>
      </c>
      <c r="B3853">
        <v>3852</v>
      </c>
      <c r="C3853" s="1">
        <v>42741</v>
      </c>
      <c r="D3853" s="1">
        <v>42741</v>
      </c>
      <c r="E3853" t="s">
        <v>20</v>
      </c>
      <c r="F3853" t="s">
        <v>4152</v>
      </c>
      <c r="G3853" t="str">
        <f t="shared" si="120"/>
        <v>User3852</v>
      </c>
      <c r="H3853" t="str">
        <f t="shared" si="121"/>
        <v>User3852@email.com</v>
      </c>
      <c r="I3853">
        <v>1</v>
      </c>
      <c r="J3853">
        <v>3</v>
      </c>
      <c r="K3853" t="s">
        <v>39</v>
      </c>
      <c r="L3853">
        <v>3</v>
      </c>
      <c r="O3853">
        <v>4591</v>
      </c>
      <c r="P3853">
        <v>1</v>
      </c>
      <c r="Q3853">
        <v>2</v>
      </c>
      <c r="R3853">
        <v>8</v>
      </c>
    </row>
    <row r="3854" spans="1:18">
      <c r="A3854">
        <v>3853</v>
      </c>
      <c r="B3854">
        <v>3853</v>
      </c>
      <c r="C3854" s="1">
        <v>42753</v>
      </c>
      <c r="F3854" t="s">
        <v>4153</v>
      </c>
      <c r="G3854" t="str">
        <f t="shared" si="120"/>
        <v>User3853</v>
      </c>
      <c r="H3854" t="str">
        <f t="shared" si="121"/>
        <v>User3853@email.com</v>
      </c>
      <c r="I3854">
        <v>1</v>
      </c>
      <c r="J3854">
        <v>7</v>
      </c>
      <c r="K3854" t="s">
        <v>39</v>
      </c>
      <c r="L3854">
        <v>5</v>
      </c>
      <c r="O3854">
        <v>6309</v>
      </c>
      <c r="P3854">
        <v>1</v>
      </c>
      <c r="Q3854">
        <v>4</v>
      </c>
      <c r="R3854">
        <v>7</v>
      </c>
    </row>
    <row r="3855" spans="1:18">
      <c r="A3855">
        <v>3854</v>
      </c>
      <c r="B3855">
        <v>3854</v>
      </c>
      <c r="C3855" s="1">
        <v>42736</v>
      </c>
      <c r="D3855" s="1">
        <v>42736</v>
      </c>
      <c r="E3855" t="s">
        <v>20</v>
      </c>
      <c r="F3855" t="s">
        <v>4154</v>
      </c>
      <c r="G3855" t="str">
        <f t="shared" si="120"/>
        <v>User3854</v>
      </c>
      <c r="H3855" t="str">
        <f t="shared" si="121"/>
        <v>User3854@email.com</v>
      </c>
      <c r="I3855">
        <v>2</v>
      </c>
      <c r="J3855">
        <v>6</v>
      </c>
      <c r="K3855" t="s">
        <v>39</v>
      </c>
      <c r="L3855">
        <v>4</v>
      </c>
      <c r="O3855">
        <v>2652</v>
      </c>
      <c r="P3855">
        <v>3</v>
      </c>
      <c r="Q3855">
        <v>1</v>
      </c>
      <c r="R3855">
        <v>4</v>
      </c>
    </row>
    <row r="3856" spans="1:18">
      <c r="A3856">
        <v>3855</v>
      </c>
      <c r="B3856">
        <v>3855</v>
      </c>
      <c r="C3856" s="1">
        <v>42706</v>
      </c>
      <c r="D3856" s="1">
        <v>42706</v>
      </c>
      <c r="E3856" t="s">
        <v>20</v>
      </c>
      <c r="F3856" t="s">
        <v>4155</v>
      </c>
      <c r="G3856" t="str">
        <f t="shared" si="120"/>
        <v>User3855</v>
      </c>
      <c r="H3856" t="str">
        <f t="shared" si="121"/>
        <v>User3855@email.com</v>
      </c>
      <c r="I3856">
        <v>2</v>
      </c>
      <c r="J3856">
        <v>7</v>
      </c>
      <c r="K3856" t="s">
        <v>24</v>
      </c>
      <c r="L3856">
        <v>3</v>
      </c>
      <c r="O3856">
        <v>8094</v>
      </c>
      <c r="P3856">
        <v>2</v>
      </c>
      <c r="Q3856">
        <v>4</v>
      </c>
      <c r="R3856">
        <v>7</v>
      </c>
    </row>
    <row r="3857" spans="1:18">
      <c r="A3857">
        <v>3856</v>
      </c>
      <c r="B3857">
        <v>3856</v>
      </c>
      <c r="C3857" s="1">
        <v>42776</v>
      </c>
      <c r="D3857" s="1">
        <v>42776</v>
      </c>
      <c r="E3857" t="s">
        <v>20</v>
      </c>
      <c r="F3857" t="s">
        <v>4156</v>
      </c>
      <c r="G3857" t="str">
        <f t="shared" si="120"/>
        <v>User3856</v>
      </c>
      <c r="H3857" t="str">
        <f t="shared" si="121"/>
        <v>User3856@email.com</v>
      </c>
      <c r="I3857">
        <v>2</v>
      </c>
      <c r="J3857">
        <v>6</v>
      </c>
      <c r="K3857" t="s">
        <v>77</v>
      </c>
      <c r="L3857">
        <v>2</v>
      </c>
      <c r="O3857">
        <v>2141</v>
      </c>
      <c r="P3857">
        <v>1</v>
      </c>
      <c r="Q3857">
        <v>3</v>
      </c>
      <c r="R3857">
        <v>5</v>
      </c>
    </row>
    <row r="3858" spans="1:18">
      <c r="A3858">
        <v>3857</v>
      </c>
      <c r="B3858">
        <v>3857</v>
      </c>
      <c r="C3858" s="1">
        <v>42743</v>
      </c>
      <c r="F3858" t="s">
        <v>4157</v>
      </c>
      <c r="G3858" t="str">
        <f t="shared" si="120"/>
        <v>User3857</v>
      </c>
      <c r="H3858" t="str">
        <f t="shared" si="121"/>
        <v>User3857@email.com</v>
      </c>
      <c r="I3858">
        <v>1</v>
      </c>
      <c r="J3858">
        <v>6</v>
      </c>
      <c r="K3858" t="s">
        <v>35</v>
      </c>
      <c r="L3858">
        <v>3</v>
      </c>
      <c r="O3858">
        <v>3466</v>
      </c>
      <c r="P3858">
        <v>2</v>
      </c>
      <c r="Q3858">
        <v>5</v>
      </c>
      <c r="R3858">
        <v>9</v>
      </c>
    </row>
    <row r="3859" spans="1:18">
      <c r="A3859">
        <v>3858</v>
      </c>
      <c r="B3859">
        <v>3858</v>
      </c>
      <c r="C3859" s="1">
        <v>42801</v>
      </c>
      <c r="D3859" s="1">
        <v>42801</v>
      </c>
      <c r="E3859" t="s">
        <v>20</v>
      </c>
      <c r="F3859" t="s">
        <v>4158</v>
      </c>
      <c r="G3859" t="str">
        <f t="shared" si="120"/>
        <v>User3858</v>
      </c>
      <c r="H3859" t="str">
        <f t="shared" si="121"/>
        <v>User3858@email.com</v>
      </c>
      <c r="I3859">
        <v>1</v>
      </c>
      <c r="J3859">
        <v>4</v>
      </c>
      <c r="K3859" t="s">
        <v>30</v>
      </c>
      <c r="L3859">
        <v>4</v>
      </c>
      <c r="O3859">
        <v>7608</v>
      </c>
      <c r="P3859">
        <v>1</v>
      </c>
      <c r="Q3859">
        <v>2</v>
      </c>
      <c r="R3859">
        <v>9</v>
      </c>
    </row>
    <row r="3860" spans="1:18">
      <c r="A3860">
        <v>3859</v>
      </c>
      <c r="B3860">
        <v>3859</v>
      </c>
      <c r="C3860" s="1">
        <v>42730</v>
      </c>
      <c r="D3860" s="1">
        <v>42730</v>
      </c>
      <c r="E3860" t="s">
        <v>20</v>
      </c>
      <c r="F3860" t="s">
        <v>4159</v>
      </c>
      <c r="G3860" t="str">
        <f t="shared" si="120"/>
        <v>User3859</v>
      </c>
      <c r="H3860" t="str">
        <f t="shared" si="121"/>
        <v>User3859@email.com</v>
      </c>
      <c r="I3860">
        <v>2</v>
      </c>
      <c r="J3860">
        <v>6</v>
      </c>
      <c r="K3860" t="s">
        <v>39</v>
      </c>
      <c r="L3860">
        <v>4</v>
      </c>
      <c r="O3860">
        <v>7400</v>
      </c>
      <c r="P3860">
        <v>1</v>
      </c>
      <c r="Q3860">
        <v>4</v>
      </c>
      <c r="R3860">
        <v>10</v>
      </c>
    </row>
    <row r="3861" spans="1:18">
      <c r="A3861">
        <v>3860</v>
      </c>
      <c r="B3861">
        <v>3860</v>
      </c>
      <c r="C3861" s="1">
        <v>42723</v>
      </c>
      <c r="D3861" s="1">
        <v>42723</v>
      </c>
      <c r="E3861" t="s">
        <v>20</v>
      </c>
      <c r="F3861" t="s">
        <v>4160</v>
      </c>
      <c r="G3861" t="str">
        <f t="shared" si="120"/>
        <v>User3860</v>
      </c>
      <c r="H3861" t="str">
        <f t="shared" si="121"/>
        <v>User3860@email.com</v>
      </c>
      <c r="I3861">
        <v>1</v>
      </c>
      <c r="J3861">
        <v>1</v>
      </c>
      <c r="K3861" t="s">
        <v>30</v>
      </c>
      <c r="L3861">
        <v>5</v>
      </c>
      <c r="O3861">
        <v>7455</v>
      </c>
      <c r="P3861">
        <v>2</v>
      </c>
      <c r="Q3861">
        <v>4</v>
      </c>
      <c r="R3861">
        <v>7</v>
      </c>
    </row>
    <row r="3862" spans="1:18">
      <c r="A3862">
        <v>3861</v>
      </c>
      <c r="B3862">
        <v>3861</v>
      </c>
      <c r="C3862" s="1">
        <v>42715</v>
      </c>
      <c r="D3862" s="1">
        <v>42715</v>
      </c>
      <c r="E3862" t="s">
        <v>20</v>
      </c>
      <c r="F3862" t="s">
        <v>4161</v>
      </c>
      <c r="G3862" t="str">
        <f t="shared" si="120"/>
        <v>User3861</v>
      </c>
      <c r="H3862" t="str">
        <f t="shared" si="121"/>
        <v>User3861@email.com</v>
      </c>
      <c r="I3862">
        <v>2</v>
      </c>
      <c r="J3862">
        <v>7</v>
      </c>
      <c r="K3862" t="s">
        <v>24</v>
      </c>
      <c r="L3862">
        <v>3</v>
      </c>
      <c r="O3862">
        <v>7846</v>
      </c>
      <c r="P3862">
        <v>2</v>
      </c>
      <c r="Q3862">
        <v>1</v>
      </c>
      <c r="R3862">
        <v>10</v>
      </c>
    </row>
    <row r="3863" spans="1:18">
      <c r="A3863">
        <v>3862</v>
      </c>
      <c r="B3863">
        <v>3862</v>
      </c>
      <c r="C3863" s="1">
        <v>42778</v>
      </c>
      <c r="D3863" s="1">
        <v>42778</v>
      </c>
      <c r="E3863" t="s">
        <v>20</v>
      </c>
      <c r="F3863" t="s">
        <v>4162</v>
      </c>
      <c r="G3863" t="str">
        <f t="shared" si="120"/>
        <v>User3862</v>
      </c>
      <c r="H3863" t="str">
        <f t="shared" si="121"/>
        <v>User3862@email.com</v>
      </c>
      <c r="I3863">
        <v>1</v>
      </c>
      <c r="J3863">
        <v>7</v>
      </c>
      <c r="K3863" t="s">
        <v>37</v>
      </c>
      <c r="L3863">
        <v>1</v>
      </c>
      <c r="O3863">
        <v>4276</v>
      </c>
      <c r="P3863">
        <v>1</v>
      </c>
      <c r="Q3863">
        <v>1</v>
      </c>
      <c r="R3863">
        <v>4</v>
      </c>
    </row>
    <row r="3864" spans="1:18">
      <c r="A3864">
        <v>3863</v>
      </c>
      <c r="B3864">
        <v>3863</v>
      </c>
      <c r="C3864" s="1">
        <v>42720</v>
      </c>
      <c r="D3864" s="1">
        <v>42720</v>
      </c>
      <c r="E3864" t="s">
        <v>20</v>
      </c>
      <c r="F3864" t="s">
        <v>4163</v>
      </c>
      <c r="G3864" t="str">
        <f t="shared" si="120"/>
        <v>User3863</v>
      </c>
      <c r="H3864" t="str">
        <f t="shared" si="121"/>
        <v>User3863@email.com</v>
      </c>
      <c r="I3864">
        <v>1</v>
      </c>
      <c r="J3864">
        <v>4</v>
      </c>
      <c r="K3864" t="s">
        <v>22</v>
      </c>
      <c r="L3864">
        <v>3</v>
      </c>
      <c r="O3864">
        <v>5878</v>
      </c>
      <c r="P3864">
        <v>3</v>
      </c>
      <c r="Q3864">
        <v>5</v>
      </c>
      <c r="R3864">
        <v>10</v>
      </c>
    </row>
    <row r="3865" spans="1:18">
      <c r="A3865">
        <v>3864</v>
      </c>
      <c r="B3865">
        <v>3864</v>
      </c>
      <c r="C3865" s="1">
        <v>42755</v>
      </c>
      <c r="D3865" s="1">
        <v>42755</v>
      </c>
      <c r="E3865" t="s">
        <v>20</v>
      </c>
      <c r="F3865" t="s">
        <v>4164</v>
      </c>
      <c r="G3865" t="str">
        <f t="shared" si="120"/>
        <v>User3864</v>
      </c>
      <c r="H3865" t="str">
        <f t="shared" si="121"/>
        <v>User3864@email.com</v>
      </c>
      <c r="I3865">
        <v>1</v>
      </c>
      <c r="J3865">
        <v>4</v>
      </c>
      <c r="K3865" t="s">
        <v>30</v>
      </c>
      <c r="L3865">
        <v>5</v>
      </c>
      <c r="O3865">
        <v>345</v>
      </c>
      <c r="P3865">
        <v>3</v>
      </c>
      <c r="Q3865">
        <v>5</v>
      </c>
      <c r="R3865">
        <v>10</v>
      </c>
    </row>
    <row r="3866" spans="1:18">
      <c r="A3866">
        <v>3865</v>
      </c>
      <c r="B3866">
        <v>3865</v>
      </c>
      <c r="C3866" s="1">
        <v>42716</v>
      </c>
      <c r="D3866" s="1">
        <v>42716</v>
      </c>
      <c r="E3866" t="s">
        <v>20</v>
      </c>
      <c r="F3866" t="s">
        <v>4165</v>
      </c>
      <c r="G3866" t="str">
        <f t="shared" si="120"/>
        <v>User3865</v>
      </c>
      <c r="H3866" t="str">
        <f t="shared" si="121"/>
        <v>User3865@email.com</v>
      </c>
      <c r="I3866">
        <v>1</v>
      </c>
      <c r="J3866">
        <v>6</v>
      </c>
      <c r="K3866" t="s">
        <v>30</v>
      </c>
      <c r="L3866">
        <v>4</v>
      </c>
      <c r="O3866">
        <v>5189</v>
      </c>
      <c r="P3866">
        <v>2</v>
      </c>
      <c r="Q3866">
        <v>3</v>
      </c>
      <c r="R3866">
        <v>9</v>
      </c>
    </row>
    <row r="3867" spans="1:18">
      <c r="A3867">
        <v>3866</v>
      </c>
      <c r="B3867">
        <v>3866</v>
      </c>
      <c r="C3867" s="1">
        <v>42718</v>
      </c>
      <c r="D3867" s="1">
        <v>42718</v>
      </c>
      <c r="E3867" t="s">
        <v>20</v>
      </c>
      <c r="F3867" t="s">
        <v>4166</v>
      </c>
      <c r="G3867" t="str">
        <f t="shared" si="120"/>
        <v>User3866</v>
      </c>
      <c r="H3867" t="str">
        <f t="shared" si="121"/>
        <v>User3866@email.com</v>
      </c>
      <c r="I3867">
        <v>2</v>
      </c>
      <c r="J3867">
        <v>7</v>
      </c>
      <c r="K3867" t="s">
        <v>30</v>
      </c>
      <c r="L3867">
        <v>2</v>
      </c>
      <c r="O3867">
        <v>3409</v>
      </c>
      <c r="P3867">
        <v>1</v>
      </c>
      <c r="Q3867">
        <v>2</v>
      </c>
      <c r="R3867">
        <v>0</v>
      </c>
    </row>
    <row r="3868" spans="1:18">
      <c r="A3868">
        <v>3867</v>
      </c>
      <c r="B3868">
        <v>3867</v>
      </c>
      <c r="C3868" s="1">
        <v>42789</v>
      </c>
      <c r="D3868" s="1">
        <v>42789</v>
      </c>
      <c r="E3868" t="s">
        <v>20</v>
      </c>
      <c r="F3868" t="s">
        <v>4167</v>
      </c>
      <c r="G3868" t="str">
        <f t="shared" si="120"/>
        <v>User3867</v>
      </c>
      <c r="H3868" t="str">
        <f t="shared" si="121"/>
        <v>User3867@email.com</v>
      </c>
      <c r="I3868">
        <v>2</v>
      </c>
      <c r="J3868">
        <v>1</v>
      </c>
      <c r="K3868" t="s">
        <v>37</v>
      </c>
      <c r="L3868">
        <v>5</v>
      </c>
      <c r="O3868">
        <v>911</v>
      </c>
      <c r="P3868">
        <v>3</v>
      </c>
      <c r="Q3868">
        <v>3</v>
      </c>
      <c r="R3868">
        <v>6</v>
      </c>
    </row>
    <row r="3869" spans="1:18">
      <c r="A3869">
        <v>3868</v>
      </c>
      <c r="B3869">
        <v>3868</v>
      </c>
      <c r="C3869" s="1">
        <v>42758</v>
      </c>
      <c r="D3869" s="1">
        <v>42758</v>
      </c>
      <c r="E3869" t="s">
        <v>20</v>
      </c>
      <c r="F3869" t="s">
        <v>4168</v>
      </c>
      <c r="G3869" t="str">
        <f t="shared" si="120"/>
        <v>User3868</v>
      </c>
      <c r="H3869" t="str">
        <f t="shared" si="121"/>
        <v>User3868@email.com</v>
      </c>
      <c r="I3869">
        <v>1</v>
      </c>
      <c r="J3869">
        <v>5</v>
      </c>
      <c r="K3869" t="s">
        <v>24</v>
      </c>
      <c r="L3869">
        <v>3</v>
      </c>
      <c r="O3869">
        <v>1121</v>
      </c>
      <c r="P3869">
        <v>1</v>
      </c>
      <c r="Q3869">
        <v>1</v>
      </c>
      <c r="R3869">
        <v>8</v>
      </c>
    </row>
    <row r="3870" spans="1:18">
      <c r="A3870">
        <v>3869</v>
      </c>
      <c r="B3870">
        <v>3869</v>
      </c>
      <c r="C3870" s="1">
        <v>42779</v>
      </c>
      <c r="D3870" s="1">
        <v>42779</v>
      </c>
      <c r="E3870" t="s">
        <v>20</v>
      </c>
      <c r="F3870" t="s">
        <v>4169</v>
      </c>
      <c r="G3870" t="str">
        <f t="shared" si="120"/>
        <v>User3869</v>
      </c>
      <c r="H3870" t="str">
        <f t="shared" si="121"/>
        <v>User3869@email.com</v>
      </c>
      <c r="I3870">
        <v>1</v>
      </c>
      <c r="J3870">
        <v>7</v>
      </c>
      <c r="K3870" t="s">
        <v>22</v>
      </c>
      <c r="L3870">
        <v>3</v>
      </c>
      <c r="O3870">
        <v>1771</v>
      </c>
      <c r="P3870">
        <v>3</v>
      </c>
      <c r="Q3870">
        <v>4</v>
      </c>
      <c r="R3870">
        <v>6</v>
      </c>
    </row>
    <row r="3871" spans="1:18">
      <c r="A3871">
        <v>3870</v>
      </c>
      <c r="B3871">
        <v>3870</v>
      </c>
      <c r="C3871" s="1">
        <v>42763</v>
      </c>
      <c r="D3871" s="1">
        <v>42763</v>
      </c>
      <c r="E3871" t="s">
        <v>20</v>
      </c>
      <c r="F3871" t="s">
        <v>4170</v>
      </c>
      <c r="G3871" t="str">
        <f t="shared" si="120"/>
        <v>User3870</v>
      </c>
      <c r="H3871" t="str">
        <f t="shared" si="121"/>
        <v>User3870@email.com</v>
      </c>
      <c r="I3871">
        <v>2</v>
      </c>
      <c r="J3871">
        <v>7</v>
      </c>
      <c r="K3871" t="s">
        <v>24</v>
      </c>
      <c r="L3871">
        <v>4</v>
      </c>
      <c r="O3871">
        <v>5750</v>
      </c>
      <c r="P3871">
        <v>1</v>
      </c>
      <c r="Q3871">
        <v>1</v>
      </c>
      <c r="R3871">
        <v>6</v>
      </c>
    </row>
    <row r="3872" spans="1:18">
      <c r="A3872">
        <v>3871</v>
      </c>
      <c r="B3872">
        <v>3871</v>
      </c>
      <c r="C3872" s="1">
        <v>42776</v>
      </c>
      <c r="D3872" s="1">
        <v>42776</v>
      </c>
      <c r="E3872" t="s">
        <v>20</v>
      </c>
      <c r="F3872" t="s">
        <v>4171</v>
      </c>
      <c r="G3872" t="str">
        <f t="shared" si="120"/>
        <v>User3871</v>
      </c>
      <c r="H3872" t="str">
        <f t="shared" si="121"/>
        <v>User3871@email.com</v>
      </c>
      <c r="I3872">
        <v>2</v>
      </c>
      <c r="J3872">
        <v>4</v>
      </c>
      <c r="K3872" t="s">
        <v>39</v>
      </c>
      <c r="L3872">
        <v>4</v>
      </c>
      <c r="O3872">
        <v>9818</v>
      </c>
      <c r="P3872">
        <v>1</v>
      </c>
      <c r="Q3872">
        <v>5</v>
      </c>
      <c r="R3872">
        <v>6</v>
      </c>
    </row>
    <row r="3873" spans="1:18">
      <c r="A3873">
        <v>3872</v>
      </c>
      <c r="B3873">
        <v>3872</v>
      </c>
      <c r="C3873" s="1">
        <v>42767</v>
      </c>
      <c r="D3873" s="1">
        <v>42767</v>
      </c>
      <c r="E3873" t="s">
        <v>20</v>
      </c>
      <c r="F3873" t="s">
        <v>4172</v>
      </c>
      <c r="G3873" t="str">
        <f t="shared" si="120"/>
        <v>User3872</v>
      </c>
      <c r="H3873" t="str">
        <f t="shared" si="121"/>
        <v>User3872@email.com</v>
      </c>
      <c r="I3873">
        <v>1</v>
      </c>
      <c r="J3873">
        <v>4</v>
      </c>
      <c r="K3873" t="s">
        <v>35</v>
      </c>
      <c r="L3873">
        <v>4</v>
      </c>
      <c r="O3873">
        <v>6250</v>
      </c>
      <c r="P3873">
        <v>3</v>
      </c>
      <c r="Q3873">
        <v>4</v>
      </c>
      <c r="R3873">
        <v>7</v>
      </c>
    </row>
    <row r="3874" spans="1:18">
      <c r="A3874">
        <v>3873</v>
      </c>
      <c r="B3874">
        <v>3873</v>
      </c>
      <c r="C3874" s="1">
        <v>42770</v>
      </c>
      <c r="D3874" s="1">
        <v>42770</v>
      </c>
      <c r="E3874" t="s">
        <v>20</v>
      </c>
      <c r="F3874" t="s">
        <v>4173</v>
      </c>
      <c r="G3874" t="str">
        <f t="shared" si="120"/>
        <v>User3873</v>
      </c>
      <c r="H3874" t="str">
        <f t="shared" si="121"/>
        <v>User3873@email.com</v>
      </c>
      <c r="I3874">
        <v>2</v>
      </c>
      <c r="J3874">
        <v>5</v>
      </c>
      <c r="K3874" t="s">
        <v>24</v>
      </c>
      <c r="L3874">
        <v>3</v>
      </c>
      <c r="O3874">
        <v>7706</v>
      </c>
      <c r="P3874">
        <v>2</v>
      </c>
      <c r="Q3874">
        <v>5</v>
      </c>
      <c r="R3874">
        <v>8</v>
      </c>
    </row>
    <row r="3875" spans="1:18">
      <c r="A3875">
        <v>3874</v>
      </c>
      <c r="B3875">
        <v>3874</v>
      </c>
      <c r="C3875" s="1">
        <v>42752</v>
      </c>
      <c r="D3875" s="1">
        <v>42752</v>
      </c>
      <c r="E3875" t="s">
        <v>20</v>
      </c>
      <c r="F3875" t="s">
        <v>4174</v>
      </c>
      <c r="G3875" t="str">
        <f t="shared" si="120"/>
        <v>User3874</v>
      </c>
      <c r="H3875" t="str">
        <f t="shared" si="121"/>
        <v>User3874@email.com</v>
      </c>
      <c r="I3875">
        <v>2</v>
      </c>
      <c r="J3875">
        <v>6</v>
      </c>
      <c r="K3875" t="s">
        <v>37</v>
      </c>
      <c r="L3875">
        <v>2</v>
      </c>
      <c r="O3875">
        <v>4855</v>
      </c>
      <c r="P3875">
        <v>3</v>
      </c>
      <c r="Q3875">
        <v>1</v>
      </c>
      <c r="R3875">
        <v>5</v>
      </c>
    </row>
    <row r="3876" spans="1:18">
      <c r="A3876">
        <v>3875</v>
      </c>
      <c r="B3876">
        <v>3875</v>
      </c>
      <c r="C3876" s="1">
        <v>42770</v>
      </c>
      <c r="D3876" s="1">
        <v>42770</v>
      </c>
      <c r="E3876" t="s">
        <v>20</v>
      </c>
      <c r="F3876" t="s">
        <v>4175</v>
      </c>
      <c r="G3876" t="str">
        <f t="shared" si="120"/>
        <v>User3875</v>
      </c>
      <c r="H3876" t="str">
        <f t="shared" si="121"/>
        <v>User3875@email.com</v>
      </c>
      <c r="I3876">
        <v>1</v>
      </c>
      <c r="J3876">
        <v>7</v>
      </c>
      <c r="K3876" t="s">
        <v>30</v>
      </c>
      <c r="L3876">
        <v>4</v>
      </c>
      <c r="O3876">
        <v>6238</v>
      </c>
      <c r="P3876">
        <v>1</v>
      </c>
      <c r="Q3876">
        <v>4</v>
      </c>
      <c r="R3876">
        <v>7</v>
      </c>
    </row>
    <row r="3877" spans="1:18">
      <c r="A3877">
        <v>3876</v>
      </c>
      <c r="B3877">
        <v>3876</v>
      </c>
      <c r="C3877" s="1">
        <v>42794</v>
      </c>
      <c r="D3877" s="1">
        <v>42794</v>
      </c>
      <c r="E3877" t="s">
        <v>20</v>
      </c>
      <c r="F3877" t="s">
        <v>4176</v>
      </c>
      <c r="G3877" t="str">
        <f t="shared" si="120"/>
        <v>User3876</v>
      </c>
      <c r="H3877" t="str">
        <f t="shared" si="121"/>
        <v>User3876@email.com</v>
      </c>
      <c r="I3877">
        <v>1</v>
      </c>
      <c r="J3877">
        <v>5</v>
      </c>
      <c r="K3877" t="s">
        <v>22</v>
      </c>
      <c r="L3877">
        <v>3</v>
      </c>
      <c r="O3877">
        <v>8226</v>
      </c>
      <c r="P3877">
        <v>3</v>
      </c>
      <c r="Q3877">
        <v>4</v>
      </c>
      <c r="R3877">
        <v>10</v>
      </c>
    </row>
    <row r="3878" spans="1:18">
      <c r="A3878">
        <v>3877</v>
      </c>
      <c r="B3878">
        <v>3877</v>
      </c>
      <c r="C3878" s="1">
        <v>42732</v>
      </c>
      <c r="F3878" t="s">
        <v>4177</v>
      </c>
      <c r="G3878" t="str">
        <f t="shared" si="120"/>
        <v>User3877</v>
      </c>
      <c r="H3878" t="str">
        <f t="shared" si="121"/>
        <v>User3877@email.com</v>
      </c>
      <c r="I3878">
        <v>2</v>
      </c>
      <c r="J3878">
        <v>5</v>
      </c>
      <c r="K3878" t="s">
        <v>39</v>
      </c>
      <c r="L3878">
        <v>1</v>
      </c>
      <c r="O3878">
        <v>6705</v>
      </c>
      <c r="P3878">
        <v>3</v>
      </c>
      <c r="Q3878">
        <v>2</v>
      </c>
      <c r="R3878">
        <v>6</v>
      </c>
    </row>
    <row r="3879" spans="1:18">
      <c r="A3879">
        <v>3878</v>
      </c>
      <c r="B3879">
        <v>3878</v>
      </c>
      <c r="C3879" s="1">
        <v>42719</v>
      </c>
      <c r="F3879" t="s">
        <v>4178</v>
      </c>
      <c r="G3879" t="str">
        <f t="shared" si="120"/>
        <v>User3878</v>
      </c>
      <c r="H3879" t="str">
        <f t="shared" si="121"/>
        <v>User3878@email.com</v>
      </c>
      <c r="I3879">
        <v>1</v>
      </c>
      <c r="J3879">
        <v>6</v>
      </c>
      <c r="K3879" t="s">
        <v>35</v>
      </c>
      <c r="L3879">
        <v>4</v>
      </c>
      <c r="O3879">
        <v>1171</v>
      </c>
      <c r="P3879">
        <v>3</v>
      </c>
      <c r="Q3879">
        <v>5</v>
      </c>
      <c r="R3879">
        <v>9</v>
      </c>
    </row>
    <row r="3880" spans="1:18">
      <c r="A3880">
        <v>3879</v>
      </c>
      <c r="B3880">
        <v>3879</v>
      </c>
      <c r="C3880" s="1">
        <v>42789</v>
      </c>
      <c r="D3880" s="1">
        <v>42789</v>
      </c>
      <c r="E3880" t="s">
        <v>20</v>
      </c>
      <c r="F3880" t="s">
        <v>4179</v>
      </c>
      <c r="G3880" t="str">
        <f t="shared" si="120"/>
        <v>User3879</v>
      </c>
      <c r="H3880" t="str">
        <f t="shared" si="121"/>
        <v>User3879@email.com</v>
      </c>
      <c r="I3880">
        <v>2</v>
      </c>
      <c r="J3880">
        <v>4</v>
      </c>
      <c r="K3880" t="s">
        <v>24</v>
      </c>
      <c r="L3880">
        <v>5</v>
      </c>
      <c r="O3880">
        <v>6908</v>
      </c>
      <c r="P3880">
        <v>2</v>
      </c>
      <c r="Q3880">
        <v>4</v>
      </c>
      <c r="R3880">
        <v>10</v>
      </c>
    </row>
    <row r="3881" spans="1:18">
      <c r="A3881">
        <v>3880</v>
      </c>
      <c r="B3881">
        <v>3880</v>
      </c>
      <c r="C3881" s="1">
        <v>42740</v>
      </c>
      <c r="D3881" s="1">
        <v>42740</v>
      </c>
      <c r="E3881" t="s">
        <v>20</v>
      </c>
      <c r="F3881" t="s">
        <v>4180</v>
      </c>
      <c r="G3881" t="str">
        <f t="shared" si="120"/>
        <v>User3880</v>
      </c>
      <c r="H3881" t="str">
        <f t="shared" si="121"/>
        <v>User3880@email.com</v>
      </c>
      <c r="I3881">
        <v>1</v>
      </c>
      <c r="J3881">
        <v>7</v>
      </c>
      <c r="K3881" t="s">
        <v>37</v>
      </c>
      <c r="L3881">
        <v>5</v>
      </c>
      <c r="O3881">
        <v>6815</v>
      </c>
      <c r="P3881">
        <v>3</v>
      </c>
      <c r="Q3881">
        <v>4</v>
      </c>
      <c r="R3881">
        <v>10</v>
      </c>
    </row>
    <row r="3882" spans="1:18">
      <c r="A3882">
        <v>3881</v>
      </c>
      <c r="B3882">
        <v>3881</v>
      </c>
      <c r="C3882" s="1">
        <v>42745</v>
      </c>
      <c r="D3882" s="1">
        <v>42745</v>
      </c>
      <c r="E3882" t="s">
        <v>20</v>
      </c>
      <c r="F3882" t="s">
        <v>4181</v>
      </c>
      <c r="G3882" t="str">
        <f t="shared" si="120"/>
        <v>User3881</v>
      </c>
      <c r="H3882" t="str">
        <f t="shared" si="121"/>
        <v>User3881@email.com</v>
      </c>
      <c r="I3882">
        <v>2</v>
      </c>
      <c r="J3882">
        <v>4</v>
      </c>
      <c r="K3882" t="s">
        <v>30</v>
      </c>
      <c r="L3882">
        <v>5</v>
      </c>
      <c r="O3882">
        <v>9837</v>
      </c>
      <c r="P3882">
        <v>3</v>
      </c>
      <c r="Q3882">
        <v>4</v>
      </c>
      <c r="R3882">
        <v>9</v>
      </c>
    </row>
    <row r="3883" spans="1:18">
      <c r="A3883">
        <v>3882</v>
      </c>
      <c r="B3883">
        <v>3882</v>
      </c>
      <c r="C3883" s="1">
        <v>42743</v>
      </c>
      <c r="D3883" s="1">
        <v>42743</v>
      </c>
      <c r="E3883" t="s">
        <v>20</v>
      </c>
      <c r="F3883" t="s">
        <v>4182</v>
      </c>
      <c r="G3883" t="str">
        <f t="shared" si="120"/>
        <v>User3882</v>
      </c>
      <c r="H3883" t="str">
        <f t="shared" si="121"/>
        <v>User3882@email.com</v>
      </c>
      <c r="I3883">
        <v>1</v>
      </c>
      <c r="J3883">
        <v>1</v>
      </c>
      <c r="K3883" t="s">
        <v>30</v>
      </c>
      <c r="L3883">
        <v>3</v>
      </c>
      <c r="O3883">
        <v>8080</v>
      </c>
      <c r="P3883">
        <v>3</v>
      </c>
      <c r="Q3883">
        <v>4</v>
      </c>
      <c r="R3883">
        <v>7</v>
      </c>
    </row>
    <row r="3884" spans="1:18">
      <c r="A3884">
        <v>3883</v>
      </c>
      <c r="B3884">
        <v>3883</v>
      </c>
      <c r="C3884" s="1">
        <v>42716</v>
      </c>
      <c r="D3884" s="1">
        <v>42716</v>
      </c>
      <c r="E3884" t="s">
        <v>20</v>
      </c>
      <c r="F3884" t="s">
        <v>4183</v>
      </c>
      <c r="G3884" t="str">
        <f t="shared" si="120"/>
        <v>User3883</v>
      </c>
      <c r="H3884" t="str">
        <f t="shared" si="121"/>
        <v>User3883@email.com</v>
      </c>
      <c r="I3884">
        <v>2</v>
      </c>
      <c r="J3884">
        <v>6</v>
      </c>
      <c r="K3884" t="s">
        <v>22</v>
      </c>
      <c r="L3884">
        <v>4</v>
      </c>
      <c r="O3884">
        <v>7855</v>
      </c>
      <c r="P3884">
        <v>3</v>
      </c>
      <c r="Q3884">
        <v>5</v>
      </c>
      <c r="R3884">
        <v>8</v>
      </c>
    </row>
    <row r="3885" spans="1:18">
      <c r="A3885">
        <v>3884</v>
      </c>
      <c r="B3885">
        <v>3884</v>
      </c>
      <c r="C3885" s="1">
        <v>42800</v>
      </c>
      <c r="D3885" s="1">
        <v>42800</v>
      </c>
      <c r="E3885" t="s">
        <v>20</v>
      </c>
      <c r="F3885" t="s">
        <v>4184</v>
      </c>
      <c r="G3885" t="str">
        <f t="shared" si="120"/>
        <v>User3884</v>
      </c>
      <c r="H3885" t="str">
        <f t="shared" si="121"/>
        <v>User3884@email.com</v>
      </c>
      <c r="I3885">
        <v>2</v>
      </c>
      <c r="J3885">
        <v>6</v>
      </c>
      <c r="K3885" t="s">
        <v>39</v>
      </c>
      <c r="L3885">
        <v>3</v>
      </c>
      <c r="O3885">
        <v>9246</v>
      </c>
      <c r="P3885">
        <v>1</v>
      </c>
      <c r="Q3885">
        <v>2</v>
      </c>
      <c r="R3885">
        <v>4</v>
      </c>
    </row>
    <row r="3886" spans="1:18">
      <c r="A3886">
        <v>3885</v>
      </c>
      <c r="B3886">
        <v>3885</v>
      </c>
      <c r="C3886" s="1">
        <v>42716</v>
      </c>
      <c r="D3886" s="1">
        <v>42716</v>
      </c>
      <c r="E3886" t="s">
        <v>20</v>
      </c>
      <c r="F3886" t="s">
        <v>4185</v>
      </c>
      <c r="G3886" t="str">
        <f t="shared" si="120"/>
        <v>User3885</v>
      </c>
      <c r="H3886" t="str">
        <f t="shared" si="121"/>
        <v>User3885@email.com</v>
      </c>
      <c r="I3886">
        <v>1</v>
      </c>
      <c r="J3886">
        <v>5</v>
      </c>
      <c r="K3886" t="s">
        <v>77</v>
      </c>
      <c r="L3886">
        <v>3</v>
      </c>
      <c r="O3886">
        <v>8179</v>
      </c>
      <c r="P3886">
        <v>3</v>
      </c>
      <c r="Q3886">
        <v>1</v>
      </c>
      <c r="R3886">
        <v>6</v>
      </c>
    </row>
    <row r="3887" spans="1:18">
      <c r="A3887">
        <v>3886</v>
      </c>
      <c r="B3887">
        <v>3886</v>
      </c>
      <c r="C3887" s="1">
        <v>42799</v>
      </c>
      <c r="D3887" s="1">
        <v>42799</v>
      </c>
      <c r="E3887" t="s">
        <v>20</v>
      </c>
      <c r="F3887" t="s">
        <v>4186</v>
      </c>
      <c r="G3887" t="str">
        <f t="shared" si="120"/>
        <v>User3886</v>
      </c>
      <c r="H3887" t="str">
        <f t="shared" si="121"/>
        <v>User3886@email.com</v>
      </c>
      <c r="I3887">
        <v>2</v>
      </c>
      <c r="J3887">
        <v>7</v>
      </c>
      <c r="K3887" t="s">
        <v>30</v>
      </c>
      <c r="L3887">
        <v>3</v>
      </c>
      <c r="O3887">
        <v>8933</v>
      </c>
      <c r="P3887">
        <v>3</v>
      </c>
      <c r="Q3887">
        <v>1</v>
      </c>
      <c r="R3887">
        <v>4</v>
      </c>
    </row>
    <row r="3888" spans="1:18">
      <c r="A3888">
        <v>3887</v>
      </c>
      <c r="B3888">
        <v>3887</v>
      </c>
      <c r="C3888" s="1">
        <v>42792</v>
      </c>
      <c r="D3888" s="1">
        <v>42792</v>
      </c>
      <c r="E3888" t="s">
        <v>20</v>
      </c>
      <c r="F3888" t="s">
        <v>4187</v>
      </c>
      <c r="G3888" t="str">
        <f t="shared" si="120"/>
        <v>User3887</v>
      </c>
      <c r="H3888" t="str">
        <f t="shared" si="121"/>
        <v>User3887@email.com</v>
      </c>
      <c r="I3888">
        <v>1</v>
      </c>
      <c r="J3888">
        <v>7</v>
      </c>
      <c r="K3888" t="s">
        <v>30</v>
      </c>
      <c r="L3888">
        <v>1</v>
      </c>
      <c r="O3888">
        <v>6594</v>
      </c>
      <c r="P3888">
        <v>2</v>
      </c>
      <c r="Q3888">
        <v>4</v>
      </c>
      <c r="R3888">
        <v>6</v>
      </c>
    </row>
    <row r="3889" spans="1:18">
      <c r="A3889">
        <v>3888</v>
      </c>
      <c r="B3889">
        <v>3888</v>
      </c>
      <c r="C3889" s="1">
        <v>42772</v>
      </c>
      <c r="D3889" s="1">
        <v>42772</v>
      </c>
      <c r="E3889" t="s">
        <v>20</v>
      </c>
      <c r="F3889" t="s">
        <v>4188</v>
      </c>
      <c r="G3889" t="str">
        <f t="shared" si="120"/>
        <v>User3888</v>
      </c>
      <c r="H3889" t="str">
        <f t="shared" si="121"/>
        <v>User3888@email.com</v>
      </c>
      <c r="I3889">
        <v>1</v>
      </c>
      <c r="J3889">
        <v>4</v>
      </c>
      <c r="K3889" t="s">
        <v>35</v>
      </c>
      <c r="L3889">
        <v>2</v>
      </c>
      <c r="O3889">
        <v>455</v>
      </c>
      <c r="P3889">
        <v>2</v>
      </c>
      <c r="Q3889">
        <v>4</v>
      </c>
      <c r="R3889">
        <v>7</v>
      </c>
    </row>
    <row r="3890" spans="1:18">
      <c r="A3890">
        <v>3889</v>
      </c>
      <c r="B3890">
        <v>3889</v>
      </c>
      <c r="C3890" s="1">
        <v>42742</v>
      </c>
      <c r="D3890" s="1">
        <v>42742</v>
      </c>
      <c r="E3890" t="s">
        <v>20</v>
      </c>
      <c r="F3890" t="s">
        <v>4189</v>
      </c>
      <c r="G3890" t="str">
        <f t="shared" si="120"/>
        <v>User3889</v>
      </c>
      <c r="H3890" t="str">
        <f t="shared" si="121"/>
        <v>User3889@email.com</v>
      </c>
      <c r="I3890">
        <v>2</v>
      </c>
      <c r="J3890">
        <v>6</v>
      </c>
      <c r="K3890" t="s">
        <v>35</v>
      </c>
      <c r="L3890">
        <v>1</v>
      </c>
      <c r="O3890">
        <v>6363</v>
      </c>
      <c r="P3890">
        <v>1</v>
      </c>
      <c r="Q3890">
        <v>1</v>
      </c>
      <c r="R3890">
        <v>1</v>
      </c>
    </row>
    <row r="3891" spans="1:18">
      <c r="A3891">
        <v>3890</v>
      </c>
      <c r="B3891">
        <v>3890</v>
      </c>
      <c r="C3891" s="1">
        <v>42754</v>
      </c>
      <c r="D3891" s="1">
        <v>42754</v>
      </c>
      <c r="E3891" t="s">
        <v>20</v>
      </c>
      <c r="F3891" t="s">
        <v>4190</v>
      </c>
      <c r="G3891" t="str">
        <f t="shared" si="120"/>
        <v>User3890</v>
      </c>
      <c r="H3891" t="str">
        <f t="shared" si="121"/>
        <v>User3890@email.com</v>
      </c>
      <c r="I3891">
        <v>1</v>
      </c>
      <c r="J3891">
        <v>7</v>
      </c>
      <c r="K3891" t="s">
        <v>39</v>
      </c>
      <c r="L3891">
        <v>4</v>
      </c>
      <c r="O3891">
        <v>1504</v>
      </c>
      <c r="P3891">
        <v>3</v>
      </c>
      <c r="Q3891">
        <v>2</v>
      </c>
      <c r="R3891">
        <v>8</v>
      </c>
    </row>
    <row r="3892" spans="1:18">
      <c r="A3892">
        <v>3891</v>
      </c>
      <c r="B3892">
        <v>3891</v>
      </c>
      <c r="C3892" s="1">
        <v>42768</v>
      </c>
      <c r="D3892" s="1">
        <v>42768</v>
      </c>
      <c r="E3892" t="s">
        <v>20</v>
      </c>
      <c r="F3892" t="s">
        <v>4191</v>
      </c>
      <c r="G3892" t="str">
        <f t="shared" si="120"/>
        <v>User3891</v>
      </c>
      <c r="H3892" t="str">
        <f t="shared" si="121"/>
        <v>User3891@email.com</v>
      </c>
      <c r="I3892">
        <v>1</v>
      </c>
      <c r="J3892">
        <v>5</v>
      </c>
      <c r="K3892" t="s">
        <v>39</v>
      </c>
      <c r="L3892">
        <v>3</v>
      </c>
      <c r="O3892">
        <v>3608</v>
      </c>
      <c r="P3892">
        <v>2</v>
      </c>
      <c r="Q3892">
        <v>2</v>
      </c>
      <c r="R3892">
        <v>5</v>
      </c>
    </row>
    <row r="3893" spans="1:18">
      <c r="A3893">
        <v>3892</v>
      </c>
      <c r="B3893">
        <v>3892</v>
      </c>
      <c r="C3893" s="1">
        <v>42752</v>
      </c>
      <c r="D3893" s="1">
        <v>42752</v>
      </c>
      <c r="E3893" t="s">
        <v>20</v>
      </c>
      <c r="F3893" t="s">
        <v>4192</v>
      </c>
      <c r="G3893" t="str">
        <f t="shared" si="120"/>
        <v>User3892</v>
      </c>
      <c r="H3893" t="str">
        <f t="shared" si="121"/>
        <v>User3892@email.com</v>
      </c>
      <c r="I3893">
        <v>1</v>
      </c>
      <c r="J3893">
        <v>3</v>
      </c>
      <c r="K3893" t="s">
        <v>30</v>
      </c>
      <c r="L3893">
        <v>5</v>
      </c>
      <c r="O3893">
        <v>1186</v>
      </c>
      <c r="P3893">
        <v>3</v>
      </c>
      <c r="Q3893">
        <v>5</v>
      </c>
      <c r="R3893">
        <v>6</v>
      </c>
    </row>
    <row r="3894" spans="1:18">
      <c r="A3894">
        <v>3893</v>
      </c>
      <c r="B3894">
        <v>3893</v>
      </c>
      <c r="C3894" s="1">
        <v>42739</v>
      </c>
      <c r="F3894" t="s">
        <v>4193</v>
      </c>
      <c r="G3894" t="str">
        <f t="shared" si="120"/>
        <v>User3893</v>
      </c>
      <c r="H3894" t="str">
        <f t="shared" si="121"/>
        <v>User3893@email.com</v>
      </c>
      <c r="I3894">
        <v>2</v>
      </c>
      <c r="J3894">
        <v>3</v>
      </c>
      <c r="K3894" t="s">
        <v>30</v>
      </c>
      <c r="L3894">
        <v>3</v>
      </c>
      <c r="O3894">
        <v>1450</v>
      </c>
      <c r="P3894">
        <v>1</v>
      </c>
      <c r="Q3894">
        <v>4</v>
      </c>
      <c r="R3894">
        <v>8</v>
      </c>
    </row>
    <row r="3895" spans="1:18">
      <c r="A3895">
        <v>3894</v>
      </c>
      <c r="B3895">
        <v>3894</v>
      </c>
      <c r="C3895" s="1">
        <v>42724</v>
      </c>
      <c r="D3895" s="1">
        <v>42724</v>
      </c>
      <c r="E3895" t="s">
        <v>20</v>
      </c>
      <c r="F3895" t="s">
        <v>4194</v>
      </c>
      <c r="G3895" t="str">
        <f t="shared" si="120"/>
        <v>User3894</v>
      </c>
      <c r="H3895" t="str">
        <f t="shared" si="121"/>
        <v>User3894@email.com</v>
      </c>
      <c r="I3895">
        <v>1</v>
      </c>
      <c r="J3895">
        <v>3</v>
      </c>
      <c r="K3895" t="s">
        <v>30</v>
      </c>
      <c r="L3895">
        <v>3</v>
      </c>
      <c r="O3895">
        <v>1927</v>
      </c>
      <c r="P3895">
        <v>1</v>
      </c>
      <c r="Q3895">
        <v>4</v>
      </c>
      <c r="R3895">
        <v>10</v>
      </c>
    </row>
    <row r="3896" spans="1:18">
      <c r="A3896">
        <v>3895</v>
      </c>
      <c r="B3896">
        <v>3895</v>
      </c>
      <c r="C3896" s="1">
        <v>42746</v>
      </c>
      <c r="D3896" s="1">
        <v>42746</v>
      </c>
      <c r="E3896" t="s">
        <v>20</v>
      </c>
      <c r="F3896" t="s">
        <v>4195</v>
      </c>
      <c r="G3896" t="str">
        <f t="shared" si="120"/>
        <v>User3895</v>
      </c>
      <c r="H3896" t="str">
        <f t="shared" si="121"/>
        <v>User3895@email.com</v>
      </c>
      <c r="I3896">
        <v>2</v>
      </c>
      <c r="J3896">
        <v>7</v>
      </c>
      <c r="K3896" t="s">
        <v>22</v>
      </c>
      <c r="L3896">
        <v>3</v>
      </c>
      <c r="O3896">
        <v>4282</v>
      </c>
      <c r="P3896">
        <v>3</v>
      </c>
      <c r="Q3896">
        <v>1</v>
      </c>
      <c r="R3896">
        <v>6</v>
      </c>
    </row>
    <row r="3897" spans="1:18">
      <c r="A3897">
        <v>3896</v>
      </c>
      <c r="B3897">
        <v>3896</v>
      </c>
      <c r="C3897" s="1">
        <v>42775</v>
      </c>
      <c r="D3897" s="1">
        <v>42775</v>
      </c>
      <c r="E3897" t="s">
        <v>20</v>
      </c>
      <c r="F3897" t="s">
        <v>4196</v>
      </c>
      <c r="G3897" t="str">
        <f t="shared" si="120"/>
        <v>User3896</v>
      </c>
      <c r="H3897" t="str">
        <f t="shared" si="121"/>
        <v>User3896@email.com</v>
      </c>
      <c r="I3897">
        <v>2</v>
      </c>
      <c r="J3897">
        <v>6</v>
      </c>
      <c r="K3897" t="s">
        <v>30</v>
      </c>
      <c r="L3897">
        <v>3</v>
      </c>
      <c r="O3897">
        <v>9603</v>
      </c>
      <c r="P3897">
        <v>2</v>
      </c>
      <c r="Q3897">
        <v>4</v>
      </c>
      <c r="R3897">
        <v>8</v>
      </c>
    </row>
    <row r="3898" spans="1:18">
      <c r="A3898">
        <v>3897</v>
      </c>
      <c r="B3898">
        <v>3897</v>
      </c>
      <c r="C3898" s="1">
        <v>42795</v>
      </c>
      <c r="D3898" s="1">
        <v>42795</v>
      </c>
      <c r="E3898" t="s">
        <v>20</v>
      </c>
      <c r="F3898" t="s">
        <v>4197</v>
      </c>
      <c r="G3898" t="str">
        <f t="shared" si="120"/>
        <v>User3897</v>
      </c>
      <c r="H3898" t="str">
        <f t="shared" si="121"/>
        <v>User3897@email.com</v>
      </c>
      <c r="I3898">
        <v>2</v>
      </c>
      <c r="J3898">
        <v>7</v>
      </c>
      <c r="K3898" t="s">
        <v>30</v>
      </c>
      <c r="L3898">
        <v>5</v>
      </c>
      <c r="O3898">
        <v>1668</v>
      </c>
      <c r="P3898">
        <v>2</v>
      </c>
      <c r="Q3898">
        <v>1</v>
      </c>
      <c r="R3898">
        <v>6</v>
      </c>
    </row>
    <row r="3899" spans="1:18">
      <c r="A3899">
        <v>3898</v>
      </c>
      <c r="B3899">
        <v>3898</v>
      </c>
      <c r="C3899" s="1">
        <v>42762</v>
      </c>
      <c r="D3899" s="1">
        <v>42762</v>
      </c>
      <c r="E3899" t="s">
        <v>20</v>
      </c>
      <c r="F3899" t="s">
        <v>4198</v>
      </c>
      <c r="G3899" t="str">
        <f t="shared" si="120"/>
        <v>User3898</v>
      </c>
      <c r="H3899" t="str">
        <f t="shared" si="121"/>
        <v>User3898@email.com</v>
      </c>
      <c r="I3899">
        <v>2</v>
      </c>
      <c r="J3899">
        <v>6</v>
      </c>
      <c r="K3899" t="s">
        <v>35</v>
      </c>
      <c r="L3899">
        <v>5</v>
      </c>
      <c r="O3899">
        <v>4633</v>
      </c>
      <c r="P3899">
        <v>1</v>
      </c>
      <c r="Q3899">
        <v>2</v>
      </c>
      <c r="R3899">
        <v>3</v>
      </c>
    </row>
    <row r="3900" spans="1:18">
      <c r="A3900">
        <v>3899</v>
      </c>
      <c r="B3900">
        <v>3899</v>
      </c>
      <c r="C3900" s="1">
        <v>42769</v>
      </c>
      <c r="F3900" t="s">
        <v>4199</v>
      </c>
      <c r="G3900" t="str">
        <f t="shared" si="120"/>
        <v>User3899</v>
      </c>
      <c r="H3900" t="str">
        <f t="shared" si="121"/>
        <v>User3899@email.com</v>
      </c>
      <c r="I3900">
        <v>2</v>
      </c>
      <c r="J3900">
        <v>4</v>
      </c>
      <c r="K3900" t="s">
        <v>24</v>
      </c>
      <c r="L3900">
        <v>3</v>
      </c>
      <c r="O3900">
        <v>9367</v>
      </c>
      <c r="P3900">
        <v>1</v>
      </c>
      <c r="Q3900">
        <v>1</v>
      </c>
      <c r="R3900">
        <v>9</v>
      </c>
    </row>
    <row r="3901" spans="1:18">
      <c r="A3901">
        <v>3900</v>
      </c>
      <c r="B3901">
        <v>3900</v>
      </c>
      <c r="C3901" s="1">
        <v>42719</v>
      </c>
      <c r="D3901" s="1">
        <v>42719</v>
      </c>
      <c r="E3901" t="s">
        <v>20</v>
      </c>
      <c r="F3901" t="s">
        <v>4200</v>
      </c>
      <c r="G3901" t="str">
        <f t="shared" si="120"/>
        <v>User3900</v>
      </c>
      <c r="H3901" t="str">
        <f t="shared" si="121"/>
        <v>User3900@email.com</v>
      </c>
      <c r="I3901">
        <v>2</v>
      </c>
      <c r="J3901">
        <v>7</v>
      </c>
      <c r="K3901" t="s">
        <v>30</v>
      </c>
      <c r="L3901">
        <v>4</v>
      </c>
      <c r="O3901">
        <v>1591</v>
      </c>
      <c r="P3901">
        <v>3</v>
      </c>
      <c r="Q3901">
        <v>4</v>
      </c>
      <c r="R3901">
        <v>7</v>
      </c>
    </row>
    <row r="3902" spans="1:18">
      <c r="A3902">
        <v>3901</v>
      </c>
      <c r="B3902">
        <v>3901</v>
      </c>
      <c r="C3902" s="1">
        <v>42711</v>
      </c>
      <c r="D3902" s="1">
        <v>42711</v>
      </c>
      <c r="E3902" t="s">
        <v>20</v>
      </c>
      <c r="F3902" t="s">
        <v>4201</v>
      </c>
      <c r="G3902" t="str">
        <f t="shared" si="120"/>
        <v>User3901</v>
      </c>
      <c r="H3902" t="str">
        <f t="shared" si="121"/>
        <v>User3901@email.com</v>
      </c>
      <c r="I3902">
        <v>2</v>
      </c>
      <c r="J3902">
        <v>7</v>
      </c>
      <c r="K3902" t="s">
        <v>24</v>
      </c>
      <c r="L3902">
        <v>1</v>
      </c>
      <c r="O3902">
        <v>8719</v>
      </c>
      <c r="P3902">
        <v>2</v>
      </c>
      <c r="Q3902">
        <v>4</v>
      </c>
      <c r="R3902">
        <v>6</v>
      </c>
    </row>
    <row r="3903" spans="1:18">
      <c r="A3903">
        <v>3902</v>
      </c>
      <c r="B3903">
        <v>3902</v>
      </c>
      <c r="C3903" s="1">
        <v>42780</v>
      </c>
      <c r="D3903" s="1">
        <v>42780</v>
      </c>
      <c r="E3903" t="s">
        <v>20</v>
      </c>
      <c r="F3903" t="s">
        <v>4202</v>
      </c>
      <c r="G3903" t="str">
        <f t="shared" si="120"/>
        <v>User3902</v>
      </c>
      <c r="H3903" t="str">
        <f t="shared" si="121"/>
        <v>User3902@email.com</v>
      </c>
      <c r="I3903">
        <v>1</v>
      </c>
      <c r="J3903">
        <v>4</v>
      </c>
      <c r="K3903" t="s">
        <v>30</v>
      </c>
      <c r="L3903">
        <v>5</v>
      </c>
      <c r="O3903">
        <v>2053</v>
      </c>
      <c r="P3903">
        <v>1</v>
      </c>
      <c r="Q3903">
        <v>1</v>
      </c>
      <c r="R3903">
        <v>2</v>
      </c>
    </row>
    <row r="3904" spans="1:18">
      <c r="A3904">
        <v>3903</v>
      </c>
      <c r="B3904">
        <v>3903</v>
      </c>
      <c r="C3904" s="1">
        <v>42745</v>
      </c>
      <c r="D3904" s="1">
        <v>42745</v>
      </c>
      <c r="E3904" t="s">
        <v>20</v>
      </c>
      <c r="F3904" t="s">
        <v>4203</v>
      </c>
      <c r="G3904" t="str">
        <f t="shared" si="120"/>
        <v>User3903</v>
      </c>
      <c r="H3904" t="str">
        <f t="shared" si="121"/>
        <v>User3903@email.com</v>
      </c>
      <c r="I3904">
        <v>2</v>
      </c>
      <c r="J3904">
        <v>4</v>
      </c>
      <c r="K3904" t="s">
        <v>30</v>
      </c>
      <c r="L3904">
        <v>3</v>
      </c>
      <c r="O3904">
        <v>2219</v>
      </c>
      <c r="P3904">
        <v>3</v>
      </c>
      <c r="Q3904">
        <v>1</v>
      </c>
      <c r="R3904">
        <v>4</v>
      </c>
    </row>
    <row r="3905" spans="1:18">
      <c r="A3905">
        <v>3904</v>
      </c>
      <c r="B3905">
        <v>3904</v>
      </c>
      <c r="C3905" s="1">
        <v>42781</v>
      </c>
      <c r="D3905" s="1">
        <v>42781</v>
      </c>
      <c r="E3905" t="s">
        <v>20</v>
      </c>
      <c r="F3905" t="s">
        <v>4204</v>
      </c>
      <c r="G3905" t="str">
        <f t="shared" si="120"/>
        <v>User3904</v>
      </c>
      <c r="H3905" t="str">
        <f t="shared" si="121"/>
        <v>User3904@email.com</v>
      </c>
      <c r="I3905">
        <v>1</v>
      </c>
      <c r="J3905">
        <v>1</v>
      </c>
      <c r="K3905" t="s">
        <v>30</v>
      </c>
      <c r="L3905">
        <v>5</v>
      </c>
      <c r="O3905">
        <v>4560</v>
      </c>
      <c r="P3905">
        <v>1</v>
      </c>
      <c r="Q3905">
        <v>5</v>
      </c>
      <c r="R3905">
        <v>8</v>
      </c>
    </row>
    <row r="3906" spans="1:18">
      <c r="A3906">
        <v>3905</v>
      </c>
      <c r="B3906">
        <v>3905</v>
      </c>
      <c r="C3906" s="1">
        <v>42721</v>
      </c>
      <c r="D3906" s="1">
        <v>42721</v>
      </c>
      <c r="E3906" t="s">
        <v>20</v>
      </c>
      <c r="F3906" t="s">
        <v>4205</v>
      </c>
      <c r="G3906" t="str">
        <f t="shared" si="120"/>
        <v>User3905</v>
      </c>
      <c r="H3906" t="str">
        <f t="shared" si="121"/>
        <v>User3905@email.com</v>
      </c>
      <c r="I3906">
        <v>1</v>
      </c>
      <c r="J3906">
        <v>5</v>
      </c>
      <c r="K3906" t="s">
        <v>22</v>
      </c>
      <c r="L3906">
        <v>5</v>
      </c>
      <c r="O3906">
        <v>9413</v>
      </c>
      <c r="P3906">
        <v>1</v>
      </c>
      <c r="Q3906">
        <v>5</v>
      </c>
      <c r="R3906">
        <v>7</v>
      </c>
    </row>
    <row r="3907" spans="1:18">
      <c r="A3907">
        <v>3906</v>
      </c>
      <c r="B3907">
        <v>3906</v>
      </c>
      <c r="C3907" s="1">
        <v>42758</v>
      </c>
      <c r="D3907" s="1">
        <v>42758</v>
      </c>
      <c r="E3907" t="s">
        <v>20</v>
      </c>
      <c r="F3907" t="s">
        <v>4206</v>
      </c>
      <c r="G3907" t="str">
        <f t="shared" ref="G3907:G3970" si="122">CONCATENATE("User",A3907)</f>
        <v>User3906</v>
      </c>
      <c r="H3907" t="str">
        <f t="shared" ref="H3907:H3970" si="123">_xlfn.CONCAT(G3907,"@email.com")</f>
        <v>User3906@email.com</v>
      </c>
      <c r="I3907">
        <v>2</v>
      </c>
      <c r="J3907">
        <v>4</v>
      </c>
      <c r="K3907" t="s">
        <v>39</v>
      </c>
      <c r="L3907">
        <v>4</v>
      </c>
      <c r="O3907">
        <v>4833</v>
      </c>
      <c r="P3907">
        <v>3</v>
      </c>
      <c r="Q3907">
        <v>4</v>
      </c>
      <c r="R3907">
        <v>7</v>
      </c>
    </row>
    <row r="3908" spans="1:18">
      <c r="A3908">
        <v>3907</v>
      </c>
      <c r="B3908">
        <v>3907</v>
      </c>
      <c r="C3908" s="1">
        <v>42722</v>
      </c>
      <c r="D3908" s="1">
        <v>42722</v>
      </c>
      <c r="E3908" t="s">
        <v>20</v>
      </c>
      <c r="F3908" t="s">
        <v>4207</v>
      </c>
      <c r="G3908" t="str">
        <f t="shared" si="122"/>
        <v>User3907</v>
      </c>
      <c r="H3908" t="str">
        <f t="shared" si="123"/>
        <v>User3907@email.com</v>
      </c>
      <c r="I3908">
        <v>2</v>
      </c>
      <c r="J3908">
        <v>4</v>
      </c>
      <c r="K3908" t="s">
        <v>35</v>
      </c>
      <c r="L3908">
        <v>5</v>
      </c>
      <c r="O3908">
        <v>6502</v>
      </c>
      <c r="P3908">
        <v>3</v>
      </c>
      <c r="Q3908">
        <v>2</v>
      </c>
      <c r="R3908">
        <v>10</v>
      </c>
    </row>
    <row r="3909" spans="1:18">
      <c r="A3909">
        <v>3908</v>
      </c>
      <c r="B3909">
        <v>3908</v>
      </c>
      <c r="C3909" s="1">
        <v>42702</v>
      </c>
      <c r="F3909" t="s">
        <v>4208</v>
      </c>
      <c r="G3909" t="str">
        <f t="shared" si="122"/>
        <v>User3908</v>
      </c>
      <c r="H3909" t="str">
        <f t="shared" si="123"/>
        <v>User3908@email.com</v>
      </c>
      <c r="I3909">
        <v>1</v>
      </c>
      <c r="J3909">
        <v>7</v>
      </c>
      <c r="K3909" t="s">
        <v>24</v>
      </c>
      <c r="L3909">
        <v>4</v>
      </c>
      <c r="O3909">
        <v>8694</v>
      </c>
      <c r="P3909">
        <v>1</v>
      </c>
      <c r="Q3909">
        <v>4</v>
      </c>
      <c r="R3909">
        <v>7</v>
      </c>
    </row>
    <row r="3910" spans="1:18">
      <c r="A3910">
        <v>3909</v>
      </c>
      <c r="B3910">
        <v>3909</v>
      </c>
      <c r="C3910" s="1">
        <v>42742</v>
      </c>
      <c r="D3910" s="1">
        <v>42742</v>
      </c>
      <c r="E3910" t="s">
        <v>20</v>
      </c>
      <c r="F3910" t="s">
        <v>4209</v>
      </c>
      <c r="G3910" t="str">
        <f t="shared" si="122"/>
        <v>User3909</v>
      </c>
      <c r="H3910" t="str">
        <f t="shared" si="123"/>
        <v>User3909@email.com</v>
      </c>
      <c r="I3910">
        <v>2</v>
      </c>
      <c r="J3910">
        <v>3</v>
      </c>
      <c r="K3910" t="s">
        <v>24</v>
      </c>
      <c r="L3910">
        <v>5</v>
      </c>
      <c r="O3910">
        <v>7901</v>
      </c>
      <c r="P3910">
        <v>2</v>
      </c>
      <c r="Q3910">
        <v>5</v>
      </c>
      <c r="R3910">
        <v>9</v>
      </c>
    </row>
    <row r="3911" spans="1:18">
      <c r="A3911">
        <v>3910</v>
      </c>
      <c r="B3911">
        <v>3910</v>
      </c>
      <c r="C3911" s="1">
        <v>42750</v>
      </c>
      <c r="F3911" t="s">
        <v>4210</v>
      </c>
      <c r="G3911" t="str">
        <f t="shared" si="122"/>
        <v>User3910</v>
      </c>
      <c r="H3911" t="str">
        <f t="shared" si="123"/>
        <v>User3910@email.com</v>
      </c>
      <c r="I3911">
        <v>2</v>
      </c>
      <c r="J3911">
        <v>5</v>
      </c>
      <c r="K3911" t="s">
        <v>24</v>
      </c>
      <c r="L3911">
        <v>3</v>
      </c>
      <c r="O3911">
        <v>9894</v>
      </c>
      <c r="P3911">
        <v>3</v>
      </c>
      <c r="Q3911">
        <v>5</v>
      </c>
      <c r="R3911">
        <v>6</v>
      </c>
    </row>
    <row r="3912" spans="1:18">
      <c r="A3912">
        <v>3911</v>
      </c>
      <c r="B3912">
        <v>3911</v>
      </c>
      <c r="C3912" s="1">
        <v>42736</v>
      </c>
      <c r="D3912" s="1">
        <v>42736</v>
      </c>
      <c r="E3912" t="s">
        <v>20</v>
      </c>
      <c r="F3912" t="s">
        <v>4211</v>
      </c>
      <c r="G3912" t="str">
        <f t="shared" si="122"/>
        <v>User3911</v>
      </c>
      <c r="H3912" t="str">
        <f t="shared" si="123"/>
        <v>User3911@email.com</v>
      </c>
      <c r="I3912">
        <v>1</v>
      </c>
      <c r="J3912">
        <v>7</v>
      </c>
      <c r="K3912" t="s">
        <v>35</v>
      </c>
      <c r="L3912">
        <v>3</v>
      </c>
      <c r="O3912">
        <v>4869</v>
      </c>
      <c r="P3912">
        <v>3</v>
      </c>
      <c r="Q3912">
        <v>2</v>
      </c>
      <c r="R3912">
        <v>4</v>
      </c>
    </row>
    <row r="3913" spans="1:18">
      <c r="A3913">
        <v>3912</v>
      </c>
      <c r="B3913">
        <v>3912</v>
      </c>
      <c r="C3913" s="1">
        <v>42711</v>
      </c>
      <c r="D3913" s="1">
        <v>42711</v>
      </c>
      <c r="E3913" t="s">
        <v>20</v>
      </c>
      <c r="F3913" t="s">
        <v>4212</v>
      </c>
      <c r="G3913" t="str">
        <f t="shared" si="122"/>
        <v>User3912</v>
      </c>
      <c r="H3913" t="str">
        <f t="shared" si="123"/>
        <v>User3912@email.com</v>
      </c>
      <c r="I3913">
        <v>2</v>
      </c>
      <c r="J3913">
        <v>5</v>
      </c>
      <c r="K3913" t="s">
        <v>22</v>
      </c>
      <c r="L3913">
        <v>5</v>
      </c>
      <c r="O3913">
        <v>2191</v>
      </c>
      <c r="P3913">
        <v>2</v>
      </c>
      <c r="Q3913">
        <v>2</v>
      </c>
      <c r="R3913">
        <v>8</v>
      </c>
    </row>
    <row r="3914" spans="1:18">
      <c r="A3914">
        <v>3913</v>
      </c>
      <c r="B3914">
        <v>3913</v>
      </c>
      <c r="C3914" s="1">
        <v>42801</v>
      </c>
      <c r="D3914" s="1">
        <v>42801</v>
      </c>
      <c r="E3914" t="s">
        <v>20</v>
      </c>
      <c r="F3914" t="s">
        <v>4213</v>
      </c>
      <c r="G3914" t="str">
        <f t="shared" si="122"/>
        <v>User3913</v>
      </c>
      <c r="H3914" t="str">
        <f t="shared" si="123"/>
        <v>User3913@email.com</v>
      </c>
      <c r="I3914">
        <v>1</v>
      </c>
      <c r="J3914">
        <v>5</v>
      </c>
      <c r="K3914" t="s">
        <v>37</v>
      </c>
      <c r="L3914">
        <v>2</v>
      </c>
      <c r="O3914">
        <v>1737</v>
      </c>
      <c r="P3914">
        <v>1</v>
      </c>
      <c r="Q3914">
        <v>4</v>
      </c>
      <c r="R3914">
        <v>9</v>
      </c>
    </row>
    <row r="3915" spans="1:18">
      <c r="A3915">
        <v>3914</v>
      </c>
      <c r="B3915">
        <v>3914</v>
      </c>
      <c r="C3915" s="1">
        <v>42782</v>
      </c>
      <c r="D3915" s="1">
        <v>42782</v>
      </c>
      <c r="E3915" t="s">
        <v>20</v>
      </c>
      <c r="F3915" t="s">
        <v>4214</v>
      </c>
      <c r="G3915" t="str">
        <f t="shared" si="122"/>
        <v>User3914</v>
      </c>
      <c r="H3915" t="str">
        <f t="shared" si="123"/>
        <v>User3914@email.com</v>
      </c>
      <c r="I3915">
        <v>2</v>
      </c>
      <c r="J3915">
        <v>7</v>
      </c>
      <c r="K3915" t="s">
        <v>24</v>
      </c>
      <c r="L3915">
        <v>3</v>
      </c>
      <c r="O3915">
        <v>8220</v>
      </c>
      <c r="P3915">
        <v>3</v>
      </c>
      <c r="Q3915">
        <v>5</v>
      </c>
      <c r="R3915">
        <v>10</v>
      </c>
    </row>
    <row r="3916" spans="1:18">
      <c r="A3916">
        <v>3915</v>
      </c>
      <c r="B3916">
        <v>3915</v>
      </c>
      <c r="C3916" s="1">
        <v>42769</v>
      </c>
      <c r="D3916" s="1">
        <v>42769</v>
      </c>
      <c r="E3916" t="s">
        <v>20</v>
      </c>
      <c r="F3916" t="s">
        <v>4215</v>
      </c>
      <c r="G3916" t="str">
        <f t="shared" si="122"/>
        <v>User3915</v>
      </c>
      <c r="H3916" t="str">
        <f t="shared" si="123"/>
        <v>User3915@email.com</v>
      </c>
      <c r="I3916">
        <v>2</v>
      </c>
      <c r="J3916">
        <v>5</v>
      </c>
      <c r="K3916" t="s">
        <v>30</v>
      </c>
      <c r="L3916">
        <v>5</v>
      </c>
      <c r="O3916">
        <v>7985</v>
      </c>
      <c r="P3916">
        <v>3</v>
      </c>
      <c r="Q3916">
        <v>5</v>
      </c>
      <c r="R3916">
        <v>6</v>
      </c>
    </row>
    <row r="3917" spans="1:18">
      <c r="A3917">
        <v>3916</v>
      </c>
      <c r="B3917">
        <v>3916</v>
      </c>
      <c r="C3917" s="1">
        <v>42769</v>
      </c>
      <c r="D3917" s="1">
        <v>42769</v>
      </c>
      <c r="E3917" t="s">
        <v>20</v>
      </c>
      <c r="F3917" t="s">
        <v>4216</v>
      </c>
      <c r="G3917" t="str">
        <f t="shared" si="122"/>
        <v>User3916</v>
      </c>
      <c r="H3917" t="str">
        <f t="shared" si="123"/>
        <v>User3916@email.com</v>
      </c>
      <c r="I3917">
        <v>1</v>
      </c>
      <c r="J3917">
        <v>5</v>
      </c>
      <c r="K3917" t="s">
        <v>22</v>
      </c>
      <c r="L3917">
        <v>1</v>
      </c>
      <c r="O3917">
        <v>1717</v>
      </c>
      <c r="P3917">
        <v>3</v>
      </c>
      <c r="Q3917">
        <v>4</v>
      </c>
      <c r="R3917">
        <v>8</v>
      </c>
    </row>
    <row r="3918" spans="1:18">
      <c r="A3918">
        <v>3917</v>
      </c>
      <c r="B3918">
        <v>3917</v>
      </c>
      <c r="C3918" s="1">
        <v>42715</v>
      </c>
      <c r="D3918" s="1">
        <v>42715</v>
      </c>
      <c r="E3918" t="s">
        <v>20</v>
      </c>
      <c r="F3918" t="s">
        <v>4217</v>
      </c>
      <c r="G3918" t="str">
        <f t="shared" si="122"/>
        <v>User3917</v>
      </c>
      <c r="H3918" t="str">
        <f t="shared" si="123"/>
        <v>User3917@email.com</v>
      </c>
      <c r="I3918">
        <v>2</v>
      </c>
      <c r="J3918">
        <v>6</v>
      </c>
      <c r="K3918" t="s">
        <v>77</v>
      </c>
      <c r="L3918">
        <v>4</v>
      </c>
      <c r="O3918">
        <v>1489</v>
      </c>
      <c r="P3918">
        <v>1</v>
      </c>
      <c r="Q3918">
        <v>4</v>
      </c>
      <c r="R3918">
        <v>10</v>
      </c>
    </row>
    <row r="3919" spans="1:18">
      <c r="A3919">
        <v>3918</v>
      </c>
      <c r="B3919">
        <v>3918</v>
      </c>
      <c r="C3919" s="1">
        <v>42751</v>
      </c>
      <c r="D3919" s="1">
        <v>42751</v>
      </c>
      <c r="E3919" t="s">
        <v>20</v>
      </c>
      <c r="F3919" t="s">
        <v>4218</v>
      </c>
      <c r="G3919" t="str">
        <f t="shared" si="122"/>
        <v>User3918</v>
      </c>
      <c r="H3919" t="str">
        <f t="shared" si="123"/>
        <v>User3918@email.com</v>
      </c>
      <c r="I3919">
        <v>2</v>
      </c>
      <c r="J3919">
        <v>5</v>
      </c>
      <c r="K3919" t="s">
        <v>37</v>
      </c>
      <c r="L3919">
        <v>5</v>
      </c>
      <c r="O3919">
        <v>5592</v>
      </c>
      <c r="P3919">
        <v>1</v>
      </c>
      <c r="Q3919">
        <v>1</v>
      </c>
      <c r="R3919">
        <v>6</v>
      </c>
    </row>
    <row r="3920" spans="1:18">
      <c r="A3920">
        <v>3919</v>
      </c>
      <c r="B3920">
        <v>3919</v>
      </c>
      <c r="C3920" s="1">
        <v>42725</v>
      </c>
      <c r="D3920" s="1">
        <v>42725</v>
      </c>
      <c r="E3920" t="s">
        <v>20</v>
      </c>
      <c r="F3920" t="s">
        <v>4219</v>
      </c>
      <c r="G3920" t="str">
        <f t="shared" si="122"/>
        <v>User3919</v>
      </c>
      <c r="H3920" t="str">
        <f t="shared" si="123"/>
        <v>User3919@email.com</v>
      </c>
      <c r="I3920">
        <v>1</v>
      </c>
      <c r="J3920">
        <v>6</v>
      </c>
      <c r="K3920" t="s">
        <v>30</v>
      </c>
      <c r="L3920">
        <v>2</v>
      </c>
      <c r="O3920">
        <v>2213</v>
      </c>
      <c r="P3920">
        <v>1</v>
      </c>
      <c r="Q3920">
        <v>3</v>
      </c>
      <c r="R3920">
        <v>6</v>
      </c>
    </row>
    <row r="3921" spans="1:18">
      <c r="A3921">
        <v>3920</v>
      </c>
      <c r="B3921">
        <v>3920</v>
      </c>
      <c r="C3921" s="1">
        <v>42730</v>
      </c>
      <c r="F3921" t="s">
        <v>4220</v>
      </c>
      <c r="G3921" t="str">
        <f t="shared" si="122"/>
        <v>User3920</v>
      </c>
      <c r="H3921" t="str">
        <f t="shared" si="123"/>
        <v>User3920@email.com</v>
      </c>
      <c r="I3921">
        <v>2</v>
      </c>
      <c r="J3921">
        <v>4</v>
      </c>
      <c r="K3921" t="s">
        <v>39</v>
      </c>
      <c r="L3921">
        <v>5</v>
      </c>
      <c r="O3921">
        <v>9563</v>
      </c>
      <c r="P3921">
        <v>2</v>
      </c>
      <c r="Q3921">
        <v>4</v>
      </c>
      <c r="R3921">
        <v>8</v>
      </c>
    </row>
    <row r="3922" spans="1:18">
      <c r="A3922">
        <v>3921</v>
      </c>
      <c r="B3922">
        <v>3921</v>
      </c>
      <c r="C3922" s="1">
        <v>42726</v>
      </c>
      <c r="D3922" s="1">
        <v>42726</v>
      </c>
      <c r="E3922" t="s">
        <v>20</v>
      </c>
      <c r="F3922" t="s">
        <v>4221</v>
      </c>
      <c r="G3922" t="str">
        <f t="shared" si="122"/>
        <v>User3921</v>
      </c>
      <c r="H3922" t="str">
        <f t="shared" si="123"/>
        <v>User3921@email.com</v>
      </c>
      <c r="I3922">
        <v>2</v>
      </c>
      <c r="J3922">
        <v>2</v>
      </c>
      <c r="K3922" t="s">
        <v>30</v>
      </c>
      <c r="L3922">
        <v>4</v>
      </c>
      <c r="O3922">
        <v>3571</v>
      </c>
      <c r="P3922">
        <v>1</v>
      </c>
      <c r="Q3922">
        <v>4</v>
      </c>
      <c r="R3922">
        <v>5</v>
      </c>
    </row>
    <row r="3923" spans="1:18">
      <c r="A3923">
        <v>3922</v>
      </c>
      <c r="B3923">
        <v>3922</v>
      </c>
      <c r="C3923" s="1">
        <v>42782</v>
      </c>
      <c r="D3923" s="1">
        <v>42782</v>
      </c>
      <c r="E3923" t="s">
        <v>20</v>
      </c>
      <c r="F3923" t="s">
        <v>4222</v>
      </c>
      <c r="G3923" t="str">
        <f t="shared" si="122"/>
        <v>User3922</v>
      </c>
      <c r="H3923" t="str">
        <f t="shared" si="123"/>
        <v>User3922@email.com</v>
      </c>
      <c r="I3923">
        <v>2</v>
      </c>
      <c r="J3923">
        <v>5</v>
      </c>
      <c r="K3923" t="s">
        <v>37</v>
      </c>
      <c r="L3923">
        <v>3</v>
      </c>
      <c r="O3923">
        <v>2819</v>
      </c>
      <c r="P3923">
        <v>1</v>
      </c>
      <c r="Q3923">
        <v>4</v>
      </c>
      <c r="R3923">
        <v>7</v>
      </c>
    </row>
    <row r="3924" spans="1:18">
      <c r="A3924">
        <v>3923</v>
      </c>
      <c r="B3924">
        <v>3923</v>
      </c>
      <c r="C3924" s="1">
        <v>42735</v>
      </c>
      <c r="F3924" t="s">
        <v>4223</v>
      </c>
      <c r="G3924" t="str">
        <f t="shared" si="122"/>
        <v>User3923</v>
      </c>
      <c r="H3924" t="str">
        <f t="shared" si="123"/>
        <v>User3923@email.com</v>
      </c>
      <c r="I3924">
        <v>2</v>
      </c>
      <c r="J3924">
        <v>2</v>
      </c>
      <c r="K3924" t="s">
        <v>24</v>
      </c>
      <c r="L3924">
        <v>2</v>
      </c>
      <c r="O3924">
        <v>6119</v>
      </c>
      <c r="P3924">
        <v>2</v>
      </c>
      <c r="Q3924">
        <v>5</v>
      </c>
      <c r="R3924">
        <v>9</v>
      </c>
    </row>
    <row r="3925" spans="1:18">
      <c r="A3925">
        <v>3924</v>
      </c>
      <c r="B3925">
        <v>3924</v>
      </c>
      <c r="C3925" s="1">
        <v>42791</v>
      </c>
      <c r="D3925" s="1">
        <v>42791</v>
      </c>
      <c r="E3925" t="s">
        <v>20</v>
      </c>
      <c r="F3925" t="s">
        <v>4224</v>
      </c>
      <c r="G3925" t="str">
        <f t="shared" si="122"/>
        <v>User3924</v>
      </c>
      <c r="H3925" t="str">
        <f t="shared" si="123"/>
        <v>User3924@email.com</v>
      </c>
      <c r="I3925">
        <v>2</v>
      </c>
      <c r="J3925">
        <v>5</v>
      </c>
      <c r="K3925" t="s">
        <v>37</v>
      </c>
      <c r="L3925">
        <v>5</v>
      </c>
      <c r="O3925">
        <v>6989</v>
      </c>
      <c r="P3925">
        <v>3</v>
      </c>
      <c r="Q3925">
        <v>2</v>
      </c>
      <c r="R3925">
        <v>4</v>
      </c>
    </row>
    <row r="3926" spans="1:18">
      <c r="A3926">
        <v>3925</v>
      </c>
      <c r="B3926">
        <v>3925</v>
      </c>
      <c r="C3926" s="1">
        <v>42754</v>
      </c>
      <c r="D3926" s="1">
        <v>42754</v>
      </c>
      <c r="E3926" t="s">
        <v>20</v>
      </c>
      <c r="F3926" t="s">
        <v>4225</v>
      </c>
      <c r="G3926" t="str">
        <f t="shared" si="122"/>
        <v>User3925</v>
      </c>
      <c r="H3926" t="str">
        <f t="shared" si="123"/>
        <v>User3925@email.com</v>
      </c>
      <c r="I3926">
        <v>2</v>
      </c>
      <c r="J3926">
        <v>6</v>
      </c>
      <c r="K3926" t="s">
        <v>37</v>
      </c>
      <c r="L3926">
        <v>4</v>
      </c>
      <c r="O3926">
        <v>9118</v>
      </c>
      <c r="P3926">
        <v>3</v>
      </c>
      <c r="Q3926">
        <v>5</v>
      </c>
      <c r="R3926">
        <v>7</v>
      </c>
    </row>
    <row r="3927" spans="1:18">
      <c r="A3927">
        <v>3926</v>
      </c>
      <c r="B3927">
        <v>3926</v>
      </c>
      <c r="C3927" s="1">
        <v>42788</v>
      </c>
      <c r="F3927" t="s">
        <v>4226</v>
      </c>
      <c r="G3927" t="str">
        <f t="shared" si="122"/>
        <v>User3926</v>
      </c>
      <c r="H3927" t="str">
        <f t="shared" si="123"/>
        <v>User3926@email.com</v>
      </c>
      <c r="I3927">
        <v>2</v>
      </c>
      <c r="J3927">
        <v>6</v>
      </c>
      <c r="K3927" t="s">
        <v>24</v>
      </c>
      <c r="L3927">
        <v>2</v>
      </c>
      <c r="O3927">
        <v>4893</v>
      </c>
      <c r="P3927">
        <v>1</v>
      </c>
      <c r="Q3927">
        <v>3</v>
      </c>
      <c r="R3927">
        <v>7</v>
      </c>
    </row>
    <row r="3928" spans="1:18">
      <c r="A3928">
        <v>3927</v>
      </c>
      <c r="B3928">
        <v>3927</v>
      </c>
      <c r="C3928" s="1">
        <v>42740</v>
      </c>
      <c r="D3928" s="1">
        <v>42740</v>
      </c>
      <c r="E3928" t="s">
        <v>20</v>
      </c>
      <c r="F3928" t="s">
        <v>4227</v>
      </c>
      <c r="G3928" t="str">
        <f t="shared" si="122"/>
        <v>User3927</v>
      </c>
      <c r="H3928" t="str">
        <f t="shared" si="123"/>
        <v>User3927@email.com</v>
      </c>
      <c r="I3928">
        <v>2</v>
      </c>
      <c r="J3928">
        <v>7</v>
      </c>
      <c r="K3928" t="s">
        <v>24</v>
      </c>
      <c r="L3928">
        <v>3</v>
      </c>
      <c r="O3928">
        <v>7122</v>
      </c>
      <c r="P3928">
        <v>1</v>
      </c>
      <c r="Q3928">
        <v>4</v>
      </c>
      <c r="R3928">
        <v>8</v>
      </c>
    </row>
    <row r="3929" spans="1:18">
      <c r="A3929">
        <v>3928</v>
      </c>
      <c r="B3929">
        <v>3928</v>
      </c>
      <c r="C3929" s="1">
        <v>42737</v>
      </c>
      <c r="F3929" t="s">
        <v>4228</v>
      </c>
      <c r="G3929" t="str">
        <f t="shared" si="122"/>
        <v>User3928</v>
      </c>
      <c r="H3929" t="str">
        <f t="shared" si="123"/>
        <v>User3928@email.com</v>
      </c>
      <c r="I3929">
        <v>1</v>
      </c>
      <c r="J3929">
        <v>2</v>
      </c>
      <c r="K3929" t="s">
        <v>39</v>
      </c>
      <c r="L3929">
        <v>4</v>
      </c>
      <c r="O3929">
        <v>528</v>
      </c>
      <c r="P3929">
        <v>1</v>
      </c>
      <c r="Q3929">
        <v>2</v>
      </c>
      <c r="R3929">
        <v>5</v>
      </c>
    </row>
    <row r="3930" spans="1:18">
      <c r="A3930">
        <v>3929</v>
      </c>
      <c r="B3930">
        <v>3929</v>
      </c>
      <c r="C3930" s="1">
        <v>42757</v>
      </c>
      <c r="D3930" s="1">
        <v>42757</v>
      </c>
      <c r="E3930" t="s">
        <v>20</v>
      </c>
      <c r="F3930" t="s">
        <v>4229</v>
      </c>
      <c r="G3930" t="str">
        <f t="shared" si="122"/>
        <v>User3929</v>
      </c>
      <c r="H3930" t="str">
        <f t="shared" si="123"/>
        <v>User3929@email.com</v>
      </c>
      <c r="I3930">
        <v>2</v>
      </c>
      <c r="J3930">
        <v>5</v>
      </c>
      <c r="K3930" t="s">
        <v>35</v>
      </c>
      <c r="L3930">
        <v>5</v>
      </c>
      <c r="O3930">
        <v>792</v>
      </c>
      <c r="P3930">
        <v>1</v>
      </c>
      <c r="Q3930">
        <v>5</v>
      </c>
      <c r="R3930">
        <v>10</v>
      </c>
    </row>
    <row r="3931" spans="1:18">
      <c r="A3931">
        <v>3930</v>
      </c>
      <c r="B3931">
        <v>3930</v>
      </c>
      <c r="C3931" s="1">
        <v>42733</v>
      </c>
      <c r="D3931" s="1">
        <v>42733</v>
      </c>
      <c r="E3931" t="s">
        <v>20</v>
      </c>
      <c r="F3931" t="s">
        <v>4230</v>
      </c>
      <c r="G3931" t="str">
        <f t="shared" si="122"/>
        <v>User3930</v>
      </c>
      <c r="H3931" t="str">
        <f t="shared" si="123"/>
        <v>User3930@email.com</v>
      </c>
      <c r="I3931">
        <v>2</v>
      </c>
      <c r="J3931">
        <v>4</v>
      </c>
      <c r="K3931" t="s">
        <v>35</v>
      </c>
      <c r="L3931">
        <v>4</v>
      </c>
      <c r="O3931">
        <v>902</v>
      </c>
      <c r="P3931">
        <v>3</v>
      </c>
      <c r="Q3931">
        <v>4</v>
      </c>
      <c r="R3931">
        <v>6</v>
      </c>
    </row>
    <row r="3932" spans="1:18">
      <c r="A3932">
        <v>3931</v>
      </c>
      <c r="B3932">
        <v>3931</v>
      </c>
      <c r="C3932" s="1">
        <v>42756</v>
      </c>
      <c r="D3932" s="1">
        <v>42756</v>
      </c>
      <c r="E3932" t="s">
        <v>20</v>
      </c>
      <c r="F3932" t="s">
        <v>4231</v>
      </c>
      <c r="G3932" t="str">
        <f t="shared" si="122"/>
        <v>User3931</v>
      </c>
      <c r="H3932" t="str">
        <f t="shared" si="123"/>
        <v>User3931@email.com</v>
      </c>
      <c r="I3932">
        <v>1</v>
      </c>
      <c r="J3932">
        <v>6</v>
      </c>
      <c r="K3932" t="s">
        <v>24</v>
      </c>
      <c r="L3932">
        <v>3</v>
      </c>
      <c r="O3932">
        <v>7317</v>
      </c>
      <c r="P3932">
        <v>2</v>
      </c>
      <c r="Q3932">
        <v>4</v>
      </c>
      <c r="R3932">
        <v>10</v>
      </c>
    </row>
    <row r="3933" spans="1:18">
      <c r="A3933">
        <v>3932</v>
      </c>
      <c r="B3933">
        <v>3932</v>
      </c>
      <c r="C3933" s="1">
        <v>42799</v>
      </c>
      <c r="D3933" s="1">
        <v>42799</v>
      </c>
      <c r="E3933" t="s">
        <v>20</v>
      </c>
      <c r="F3933" t="s">
        <v>4232</v>
      </c>
      <c r="G3933" t="str">
        <f t="shared" si="122"/>
        <v>User3932</v>
      </c>
      <c r="H3933" t="str">
        <f t="shared" si="123"/>
        <v>User3932@email.com</v>
      </c>
      <c r="I3933">
        <v>2</v>
      </c>
      <c r="J3933">
        <v>6</v>
      </c>
      <c r="K3933" t="s">
        <v>22</v>
      </c>
      <c r="L3933">
        <v>5</v>
      </c>
      <c r="O3933">
        <v>5108</v>
      </c>
      <c r="P3933">
        <v>1</v>
      </c>
      <c r="Q3933">
        <v>5</v>
      </c>
      <c r="R3933">
        <v>7</v>
      </c>
    </row>
    <row r="3934" spans="1:18">
      <c r="A3934">
        <v>3933</v>
      </c>
      <c r="B3934">
        <v>3933</v>
      </c>
      <c r="C3934" s="1">
        <v>42717</v>
      </c>
      <c r="D3934" s="1">
        <v>42717</v>
      </c>
      <c r="E3934" t="s">
        <v>20</v>
      </c>
      <c r="F3934" t="s">
        <v>4233</v>
      </c>
      <c r="G3934" t="str">
        <f t="shared" si="122"/>
        <v>User3933</v>
      </c>
      <c r="H3934" t="str">
        <f t="shared" si="123"/>
        <v>User3933@email.com</v>
      </c>
      <c r="I3934">
        <v>1</v>
      </c>
      <c r="J3934">
        <v>2</v>
      </c>
      <c r="K3934" t="s">
        <v>22</v>
      </c>
      <c r="L3934">
        <v>4</v>
      </c>
      <c r="O3934">
        <v>2422</v>
      </c>
      <c r="P3934">
        <v>2</v>
      </c>
      <c r="Q3934">
        <v>4</v>
      </c>
      <c r="R3934">
        <v>6</v>
      </c>
    </row>
    <row r="3935" spans="1:18">
      <c r="A3935">
        <v>3934</v>
      </c>
      <c r="B3935">
        <v>3934</v>
      </c>
      <c r="C3935" s="1">
        <v>42768</v>
      </c>
      <c r="F3935" t="s">
        <v>4234</v>
      </c>
      <c r="G3935" t="str">
        <f t="shared" si="122"/>
        <v>User3934</v>
      </c>
      <c r="H3935" t="str">
        <f t="shared" si="123"/>
        <v>User3934@email.com</v>
      </c>
      <c r="I3935">
        <v>2</v>
      </c>
      <c r="J3935">
        <v>6</v>
      </c>
      <c r="K3935" t="s">
        <v>37</v>
      </c>
      <c r="L3935">
        <v>3</v>
      </c>
      <c r="O3935">
        <v>4161</v>
      </c>
      <c r="P3935">
        <v>3</v>
      </c>
      <c r="Q3935">
        <v>5</v>
      </c>
      <c r="R3935">
        <v>8</v>
      </c>
    </row>
    <row r="3936" spans="1:18">
      <c r="A3936">
        <v>3935</v>
      </c>
      <c r="B3936">
        <v>3935</v>
      </c>
      <c r="C3936" s="1">
        <v>42754</v>
      </c>
      <c r="F3936" t="s">
        <v>4235</v>
      </c>
      <c r="G3936" t="str">
        <f t="shared" si="122"/>
        <v>User3935</v>
      </c>
      <c r="H3936" t="str">
        <f t="shared" si="123"/>
        <v>User3935@email.com</v>
      </c>
      <c r="I3936">
        <v>1</v>
      </c>
      <c r="J3936">
        <v>7</v>
      </c>
      <c r="K3936" t="s">
        <v>24</v>
      </c>
      <c r="L3936">
        <v>4</v>
      </c>
      <c r="O3936">
        <v>430</v>
      </c>
      <c r="P3936">
        <v>1</v>
      </c>
      <c r="Q3936">
        <v>4</v>
      </c>
      <c r="R3936">
        <v>7</v>
      </c>
    </row>
    <row r="3937" spans="1:18">
      <c r="A3937">
        <v>3936</v>
      </c>
      <c r="B3937">
        <v>3936</v>
      </c>
      <c r="C3937" s="1">
        <v>42788</v>
      </c>
      <c r="D3937" s="1">
        <v>42788</v>
      </c>
      <c r="E3937" t="s">
        <v>20</v>
      </c>
      <c r="F3937" t="s">
        <v>4236</v>
      </c>
      <c r="G3937" t="str">
        <f t="shared" si="122"/>
        <v>User3936</v>
      </c>
      <c r="H3937" t="str">
        <f t="shared" si="123"/>
        <v>User3936@email.com</v>
      </c>
      <c r="I3937">
        <v>2</v>
      </c>
      <c r="J3937">
        <v>4</v>
      </c>
      <c r="K3937" t="s">
        <v>22</v>
      </c>
      <c r="L3937">
        <v>4</v>
      </c>
      <c r="O3937">
        <v>4504</v>
      </c>
      <c r="P3937">
        <v>2</v>
      </c>
      <c r="Q3937">
        <v>4</v>
      </c>
      <c r="R3937">
        <v>8</v>
      </c>
    </row>
    <row r="3938" spans="1:18">
      <c r="A3938">
        <v>3937</v>
      </c>
      <c r="B3938">
        <v>3937</v>
      </c>
      <c r="C3938" s="1">
        <v>42743</v>
      </c>
      <c r="D3938" s="1">
        <v>42743</v>
      </c>
      <c r="E3938" t="s">
        <v>20</v>
      </c>
      <c r="F3938" t="s">
        <v>4237</v>
      </c>
      <c r="G3938" t="str">
        <f t="shared" si="122"/>
        <v>User3937</v>
      </c>
      <c r="H3938" t="str">
        <f t="shared" si="123"/>
        <v>User3937@email.com</v>
      </c>
      <c r="I3938">
        <v>1</v>
      </c>
      <c r="J3938">
        <v>6</v>
      </c>
      <c r="K3938" t="s">
        <v>24</v>
      </c>
      <c r="L3938">
        <v>1</v>
      </c>
      <c r="O3938">
        <v>5967</v>
      </c>
      <c r="P3938">
        <v>2</v>
      </c>
      <c r="Q3938">
        <v>4</v>
      </c>
      <c r="R3938">
        <v>9</v>
      </c>
    </row>
    <row r="3939" spans="1:18">
      <c r="A3939">
        <v>3938</v>
      </c>
      <c r="B3939">
        <v>3938</v>
      </c>
      <c r="C3939" s="1">
        <v>42730</v>
      </c>
      <c r="F3939" t="s">
        <v>4238</v>
      </c>
      <c r="G3939" t="str">
        <f t="shared" si="122"/>
        <v>User3938</v>
      </c>
      <c r="H3939" t="str">
        <f t="shared" si="123"/>
        <v>User3938@email.com</v>
      </c>
      <c r="I3939">
        <v>2</v>
      </c>
      <c r="J3939">
        <v>1</v>
      </c>
      <c r="K3939" t="s">
        <v>35</v>
      </c>
      <c r="L3939">
        <v>3</v>
      </c>
      <c r="O3939">
        <v>5111</v>
      </c>
      <c r="P3939">
        <v>2</v>
      </c>
      <c r="Q3939">
        <v>4</v>
      </c>
      <c r="R3939">
        <v>8</v>
      </c>
    </row>
    <row r="3940" spans="1:18">
      <c r="A3940">
        <v>3939</v>
      </c>
      <c r="B3940">
        <v>3939</v>
      </c>
      <c r="C3940" s="1">
        <v>42791</v>
      </c>
      <c r="D3940" s="1">
        <v>42791</v>
      </c>
      <c r="E3940" t="s">
        <v>20</v>
      </c>
      <c r="F3940" t="s">
        <v>4239</v>
      </c>
      <c r="G3940" t="str">
        <f t="shared" si="122"/>
        <v>User3939</v>
      </c>
      <c r="H3940" t="str">
        <f t="shared" si="123"/>
        <v>User3939@email.com</v>
      </c>
      <c r="I3940">
        <v>1</v>
      </c>
      <c r="J3940">
        <v>4</v>
      </c>
      <c r="K3940" t="s">
        <v>39</v>
      </c>
      <c r="L3940">
        <v>5</v>
      </c>
      <c r="O3940">
        <v>393</v>
      </c>
      <c r="P3940">
        <v>1</v>
      </c>
      <c r="Q3940">
        <v>4</v>
      </c>
      <c r="R3940">
        <v>7</v>
      </c>
    </row>
    <row r="3941" spans="1:18">
      <c r="A3941">
        <v>3940</v>
      </c>
      <c r="B3941">
        <v>3940</v>
      </c>
      <c r="C3941" s="1">
        <v>42706</v>
      </c>
      <c r="D3941" s="1">
        <v>42706</v>
      </c>
      <c r="E3941" t="s">
        <v>20</v>
      </c>
      <c r="F3941" t="s">
        <v>4240</v>
      </c>
      <c r="G3941" t="str">
        <f t="shared" si="122"/>
        <v>User3940</v>
      </c>
      <c r="H3941" t="str">
        <f t="shared" si="123"/>
        <v>User3940@email.com</v>
      </c>
      <c r="I3941">
        <v>1</v>
      </c>
      <c r="J3941">
        <v>5</v>
      </c>
      <c r="K3941" t="s">
        <v>22</v>
      </c>
      <c r="L3941">
        <v>4</v>
      </c>
      <c r="O3941">
        <v>9405</v>
      </c>
      <c r="P3941">
        <v>1</v>
      </c>
      <c r="Q3941">
        <v>4</v>
      </c>
      <c r="R3941">
        <v>8</v>
      </c>
    </row>
    <row r="3942" spans="1:18">
      <c r="A3942">
        <v>3941</v>
      </c>
      <c r="B3942">
        <v>3941</v>
      </c>
      <c r="C3942" s="1">
        <v>42740</v>
      </c>
      <c r="D3942" s="1">
        <v>42740</v>
      </c>
      <c r="E3942" t="s">
        <v>20</v>
      </c>
      <c r="F3942" t="s">
        <v>4241</v>
      </c>
      <c r="G3942" t="str">
        <f t="shared" si="122"/>
        <v>User3941</v>
      </c>
      <c r="H3942" t="str">
        <f t="shared" si="123"/>
        <v>User3941@email.com</v>
      </c>
      <c r="I3942">
        <v>1</v>
      </c>
      <c r="J3942">
        <v>7</v>
      </c>
      <c r="K3942" t="s">
        <v>30</v>
      </c>
      <c r="L3942">
        <v>4</v>
      </c>
      <c r="O3942">
        <v>8320</v>
      </c>
      <c r="P3942">
        <v>2</v>
      </c>
      <c r="Q3942">
        <v>2</v>
      </c>
      <c r="R3942">
        <v>8</v>
      </c>
    </row>
    <row r="3943" spans="1:18">
      <c r="A3943">
        <v>3942</v>
      </c>
      <c r="B3943">
        <v>3942</v>
      </c>
      <c r="C3943" s="1">
        <v>42794</v>
      </c>
      <c r="F3943" t="s">
        <v>4242</v>
      </c>
      <c r="G3943" t="str">
        <f t="shared" si="122"/>
        <v>User3942</v>
      </c>
      <c r="H3943" t="str">
        <f t="shared" si="123"/>
        <v>User3942@email.com</v>
      </c>
      <c r="I3943">
        <v>2</v>
      </c>
      <c r="J3943">
        <v>6</v>
      </c>
      <c r="K3943" t="s">
        <v>24</v>
      </c>
      <c r="L3943">
        <v>5</v>
      </c>
      <c r="O3943">
        <v>2349</v>
      </c>
      <c r="P3943">
        <v>1</v>
      </c>
      <c r="Q3943">
        <v>2</v>
      </c>
      <c r="R3943">
        <v>6</v>
      </c>
    </row>
    <row r="3944" spans="1:18">
      <c r="A3944">
        <v>3943</v>
      </c>
      <c r="B3944">
        <v>3943</v>
      </c>
      <c r="C3944" s="1">
        <v>42739</v>
      </c>
      <c r="D3944" s="1">
        <v>42739</v>
      </c>
      <c r="E3944" t="s">
        <v>20</v>
      </c>
      <c r="F3944" t="s">
        <v>4243</v>
      </c>
      <c r="G3944" t="str">
        <f t="shared" si="122"/>
        <v>User3943</v>
      </c>
      <c r="H3944" t="str">
        <f t="shared" si="123"/>
        <v>User3943@email.com</v>
      </c>
      <c r="I3944">
        <v>2</v>
      </c>
      <c r="J3944">
        <v>5</v>
      </c>
      <c r="K3944" t="s">
        <v>30</v>
      </c>
      <c r="L3944">
        <v>4</v>
      </c>
      <c r="O3944">
        <v>1784</v>
      </c>
      <c r="P3944">
        <v>3</v>
      </c>
      <c r="Q3944">
        <v>2</v>
      </c>
      <c r="R3944">
        <v>5</v>
      </c>
    </row>
    <row r="3945" spans="1:18">
      <c r="A3945">
        <v>3944</v>
      </c>
      <c r="B3945">
        <v>3944</v>
      </c>
      <c r="C3945" s="1">
        <v>42761</v>
      </c>
      <c r="D3945" s="1">
        <v>42761</v>
      </c>
      <c r="E3945" t="s">
        <v>20</v>
      </c>
      <c r="F3945" t="s">
        <v>4244</v>
      </c>
      <c r="G3945" t="str">
        <f t="shared" si="122"/>
        <v>User3944</v>
      </c>
      <c r="H3945" t="str">
        <f t="shared" si="123"/>
        <v>User3944@email.com</v>
      </c>
      <c r="I3945">
        <v>1</v>
      </c>
      <c r="J3945">
        <v>6</v>
      </c>
      <c r="K3945" t="s">
        <v>24</v>
      </c>
      <c r="L3945">
        <v>3</v>
      </c>
      <c r="O3945">
        <v>2064</v>
      </c>
      <c r="P3945">
        <v>2</v>
      </c>
      <c r="Q3945">
        <v>4</v>
      </c>
      <c r="R3945">
        <v>9</v>
      </c>
    </row>
    <row r="3946" spans="1:18">
      <c r="A3946">
        <v>3945</v>
      </c>
      <c r="B3946">
        <v>3945</v>
      </c>
      <c r="C3946" s="1">
        <v>42701</v>
      </c>
      <c r="D3946" s="1">
        <v>42701</v>
      </c>
      <c r="E3946" t="s">
        <v>20</v>
      </c>
      <c r="F3946" t="s">
        <v>4245</v>
      </c>
      <c r="G3946" t="str">
        <f t="shared" si="122"/>
        <v>User3945</v>
      </c>
      <c r="H3946" t="str">
        <f t="shared" si="123"/>
        <v>User3945@email.com</v>
      </c>
      <c r="I3946">
        <v>1</v>
      </c>
      <c r="J3946">
        <v>5</v>
      </c>
      <c r="K3946" t="s">
        <v>24</v>
      </c>
      <c r="L3946">
        <v>4</v>
      </c>
      <c r="O3946">
        <v>7340</v>
      </c>
      <c r="P3946">
        <v>3</v>
      </c>
      <c r="Q3946">
        <v>4</v>
      </c>
      <c r="R3946">
        <v>7</v>
      </c>
    </row>
    <row r="3947" spans="1:18">
      <c r="A3947">
        <v>3946</v>
      </c>
      <c r="B3947">
        <v>3946</v>
      </c>
      <c r="C3947" s="1">
        <v>42715</v>
      </c>
      <c r="D3947" s="1">
        <v>42715</v>
      </c>
      <c r="E3947" t="s">
        <v>20</v>
      </c>
      <c r="F3947" t="s">
        <v>4246</v>
      </c>
      <c r="G3947" t="str">
        <f t="shared" si="122"/>
        <v>User3946</v>
      </c>
      <c r="H3947" t="str">
        <f t="shared" si="123"/>
        <v>User3946@email.com</v>
      </c>
      <c r="I3947">
        <v>1</v>
      </c>
      <c r="J3947">
        <v>6</v>
      </c>
      <c r="K3947" t="s">
        <v>77</v>
      </c>
      <c r="L3947">
        <v>4</v>
      </c>
      <c r="O3947">
        <v>2972</v>
      </c>
      <c r="P3947">
        <v>1</v>
      </c>
      <c r="Q3947">
        <v>5</v>
      </c>
      <c r="R3947">
        <v>6</v>
      </c>
    </row>
    <row r="3948" spans="1:18">
      <c r="A3948">
        <v>3947</v>
      </c>
      <c r="B3948">
        <v>3947</v>
      </c>
      <c r="C3948" s="1">
        <v>42753</v>
      </c>
      <c r="D3948" s="1">
        <v>42753</v>
      </c>
      <c r="E3948" t="s">
        <v>20</v>
      </c>
      <c r="F3948" t="s">
        <v>4247</v>
      </c>
      <c r="G3948" t="str">
        <f t="shared" si="122"/>
        <v>User3947</v>
      </c>
      <c r="H3948" t="str">
        <f t="shared" si="123"/>
        <v>User3947@email.com</v>
      </c>
      <c r="I3948">
        <v>2</v>
      </c>
      <c r="J3948">
        <v>5</v>
      </c>
      <c r="K3948" t="s">
        <v>24</v>
      </c>
      <c r="L3948">
        <v>4</v>
      </c>
      <c r="O3948">
        <v>7642</v>
      </c>
      <c r="P3948">
        <v>1</v>
      </c>
      <c r="Q3948">
        <v>5</v>
      </c>
      <c r="R3948">
        <v>7</v>
      </c>
    </row>
    <row r="3949" spans="1:18">
      <c r="A3949">
        <v>3948</v>
      </c>
      <c r="B3949">
        <v>3948</v>
      </c>
      <c r="C3949" s="1">
        <v>42785</v>
      </c>
      <c r="D3949" s="1">
        <v>42785</v>
      </c>
      <c r="E3949" t="s">
        <v>20</v>
      </c>
      <c r="F3949" t="s">
        <v>4248</v>
      </c>
      <c r="G3949" t="str">
        <f t="shared" si="122"/>
        <v>User3948</v>
      </c>
      <c r="H3949" t="str">
        <f t="shared" si="123"/>
        <v>User3948@email.com</v>
      </c>
      <c r="I3949">
        <v>1</v>
      </c>
      <c r="J3949">
        <v>6</v>
      </c>
      <c r="K3949" t="s">
        <v>39</v>
      </c>
      <c r="L3949">
        <v>5</v>
      </c>
      <c r="O3949">
        <v>2149</v>
      </c>
      <c r="P3949">
        <v>3</v>
      </c>
      <c r="Q3949">
        <v>4</v>
      </c>
      <c r="R3949">
        <v>7</v>
      </c>
    </row>
    <row r="3950" spans="1:18">
      <c r="A3950">
        <v>3949</v>
      </c>
      <c r="B3950">
        <v>3949</v>
      </c>
      <c r="C3950" s="1">
        <v>42796</v>
      </c>
      <c r="D3950" s="1">
        <v>42796</v>
      </c>
      <c r="E3950" t="s">
        <v>20</v>
      </c>
      <c r="F3950" t="s">
        <v>4249</v>
      </c>
      <c r="G3950" t="str">
        <f t="shared" si="122"/>
        <v>User3949</v>
      </c>
      <c r="H3950" t="str">
        <f t="shared" si="123"/>
        <v>User3949@email.com</v>
      </c>
      <c r="I3950">
        <v>2</v>
      </c>
      <c r="J3950">
        <v>5</v>
      </c>
      <c r="K3950" t="s">
        <v>30</v>
      </c>
      <c r="L3950">
        <v>3</v>
      </c>
      <c r="O3950">
        <v>5984</v>
      </c>
      <c r="P3950">
        <v>1</v>
      </c>
      <c r="Q3950">
        <v>5</v>
      </c>
      <c r="R3950">
        <v>6</v>
      </c>
    </row>
    <row r="3951" spans="1:18">
      <c r="A3951">
        <v>3950</v>
      </c>
      <c r="B3951">
        <v>3950</v>
      </c>
      <c r="C3951" s="1">
        <v>42707</v>
      </c>
      <c r="F3951" t="s">
        <v>4250</v>
      </c>
      <c r="G3951" t="str">
        <f t="shared" si="122"/>
        <v>User3950</v>
      </c>
      <c r="H3951" t="str">
        <f t="shared" si="123"/>
        <v>User3950@email.com</v>
      </c>
      <c r="I3951">
        <v>1</v>
      </c>
      <c r="J3951">
        <v>5</v>
      </c>
      <c r="K3951" t="s">
        <v>22</v>
      </c>
      <c r="L3951">
        <v>4</v>
      </c>
      <c r="O3951">
        <v>3121</v>
      </c>
      <c r="P3951">
        <v>3</v>
      </c>
      <c r="Q3951">
        <v>5</v>
      </c>
      <c r="R3951">
        <v>8</v>
      </c>
    </row>
    <row r="3952" spans="1:18">
      <c r="A3952">
        <v>3951</v>
      </c>
      <c r="B3952">
        <v>3951</v>
      </c>
      <c r="C3952" s="1">
        <v>42795</v>
      </c>
      <c r="F3952" t="s">
        <v>4251</v>
      </c>
      <c r="G3952" t="str">
        <f t="shared" si="122"/>
        <v>User3951</v>
      </c>
      <c r="H3952" t="str">
        <f t="shared" si="123"/>
        <v>User3951@email.com</v>
      </c>
      <c r="I3952">
        <v>1</v>
      </c>
      <c r="J3952">
        <v>6</v>
      </c>
      <c r="K3952" t="s">
        <v>39</v>
      </c>
      <c r="L3952">
        <v>5</v>
      </c>
      <c r="O3952">
        <v>4242</v>
      </c>
      <c r="P3952">
        <v>1</v>
      </c>
      <c r="Q3952">
        <v>5</v>
      </c>
      <c r="R3952">
        <v>8</v>
      </c>
    </row>
    <row r="3953" spans="1:18">
      <c r="A3953">
        <v>3952</v>
      </c>
      <c r="B3953">
        <v>3952</v>
      </c>
      <c r="C3953" s="1">
        <v>42713</v>
      </c>
      <c r="D3953" s="1">
        <v>42713</v>
      </c>
      <c r="E3953" t="s">
        <v>20</v>
      </c>
      <c r="F3953" t="s">
        <v>4252</v>
      </c>
      <c r="G3953" t="str">
        <f t="shared" si="122"/>
        <v>User3952</v>
      </c>
      <c r="H3953" t="str">
        <f t="shared" si="123"/>
        <v>User3952@email.com</v>
      </c>
      <c r="I3953">
        <v>1</v>
      </c>
      <c r="J3953">
        <v>1</v>
      </c>
      <c r="K3953" t="s">
        <v>30</v>
      </c>
      <c r="L3953">
        <v>2</v>
      </c>
      <c r="O3953">
        <v>5656</v>
      </c>
      <c r="P3953">
        <v>2</v>
      </c>
      <c r="Q3953">
        <v>2</v>
      </c>
      <c r="R3953">
        <v>0</v>
      </c>
    </row>
    <row r="3954" spans="1:18">
      <c r="A3954">
        <v>3953</v>
      </c>
      <c r="B3954">
        <v>3953</v>
      </c>
      <c r="C3954" s="1">
        <v>42777</v>
      </c>
      <c r="F3954" t="s">
        <v>4253</v>
      </c>
      <c r="G3954" t="str">
        <f t="shared" si="122"/>
        <v>User3953</v>
      </c>
      <c r="H3954" t="str">
        <f t="shared" si="123"/>
        <v>User3953@email.com</v>
      </c>
      <c r="I3954">
        <v>2</v>
      </c>
      <c r="J3954">
        <v>7</v>
      </c>
      <c r="K3954" t="s">
        <v>22</v>
      </c>
      <c r="L3954">
        <v>3</v>
      </c>
      <c r="O3954">
        <v>8600</v>
      </c>
      <c r="P3954">
        <v>2</v>
      </c>
      <c r="Q3954">
        <v>5</v>
      </c>
      <c r="R3954">
        <v>6</v>
      </c>
    </row>
    <row r="3955" spans="1:18">
      <c r="A3955">
        <v>3954</v>
      </c>
      <c r="B3955">
        <v>3954</v>
      </c>
      <c r="C3955" s="1">
        <v>42742</v>
      </c>
      <c r="D3955" s="1">
        <v>42742</v>
      </c>
      <c r="E3955" t="s">
        <v>20</v>
      </c>
      <c r="F3955" t="s">
        <v>4254</v>
      </c>
      <c r="G3955" t="str">
        <f t="shared" si="122"/>
        <v>User3954</v>
      </c>
      <c r="H3955" t="str">
        <f t="shared" si="123"/>
        <v>User3954@email.com</v>
      </c>
      <c r="I3955">
        <v>2</v>
      </c>
      <c r="J3955">
        <v>7</v>
      </c>
      <c r="K3955" t="s">
        <v>22</v>
      </c>
      <c r="L3955">
        <v>4</v>
      </c>
      <c r="O3955">
        <v>1815</v>
      </c>
      <c r="P3955">
        <v>2</v>
      </c>
      <c r="Q3955">
        <v>5</v>
      </c>
      <c r="R3955">
        <v>6</v>
      </c>
    </row>
    <row r="3956" spans="1:18">
      <c r="A3956">
        <v>3955</v>
      </c>
      <c r="B3956">
        <v>3955</v>
      </c>
      <c r="C3956" s="1">
        <v>42760</v>
      </c>
      <c r="D3956" s="1">
        <v>42760</v>
      </c>
      <c r="E3956" t="s">
        <v>20</v>
      </c>
      <c r="F3956" t="s">
        <v>4255</v>
      </c>
      <c r="G3956" t="str">
        <f t="shared" si="122"/>
        <v>User3955</v>
      </c>
      <c r="H3956" t="str">
        <f t="shared" si="123"/>
        <v>User3955@email.com</v>
      </c>
      <c r="I3956">
        <v>1</v>
      </c>
      <c r="J3956">
        <v>6</v>
      </c>
      <c r="K3956" t="s">
        <v>22</v>
      </c>
      <c r="L3956">
        <v>3</v>
      </c>
      <c r="O3956">
        <v>6559</v>
      </c>
      <c r="P3956">
        <v>1</v>
      </c>
      <c r="Q3956">
        <v>5</v>
      </c>
      <c r="R3956">
        <v>7</v>
      </c>
    </row>
    <row r="3957" spans="1:18">
      <c r="A3957">
        <v>3956</v>
      </c>
      <c r="B3957">
        <v>3956</v>
      </c>
      <c r="C3957" s="1">
        <v>42719</v>
      </c>
      <c r="D3957" s="1">
        <v>42719</v>
      </c>
      <c r="E3957" t="s">
        <v>20</v>
      </c>
      <c r="F3957" t="s">
        <v>4256</v>
      </c>
      <c r="G3957" t="str">
        <f t="shared" si="122"/>
        <v>User3956</v>
      </c>
      <c r="H3957" t="str">
        <f t="shared" si="123"/>
        <v>User3956@email.com</v>
      </c>
      <c r="I3957">
        <v>2</v>
      </c>
      <c r="J3957">
        <v>5</v>
      </c>
      <c r="K3957" t="s">
        <v>30</v>
      </c>
      <c r="L3957">
        <v>2</v>
      </c>
      <c r="O3957">
        <v>7452</v>
      </c>
      <c r="P3957">
        <v>1</v>
      </c>
      <c r="Q3957">
        <v>5</v>
      </c>
      <c r="R3957">
        <v>9</v>
      </c>
    </row>
    <row r="3958" spans="1:18">
      <c r="A3958">
        <v>3957</v>
      </c>
      <c r="B3958">
        <v>3957</v>
      </c>
      <c r="C3958" s="1">
        <v>42777</v>
      </c>
      <c r="D3958" s="1">
        <v>42777</v>
      </c>
      <c r="E3958" t="s">
        <v>20</v>
      </c>
      <c r="F3958" t="s">
        <v>4257</v>
      </c>
      <c r="G3958" t="str">
        <f t="shared" si="122"/>
        <v>User3957</v>
      </c>
      <c r="H3958" t="str">
        <f t="shared" si="123"/>
        <v>User3957@email.com</v>
      </c>
      <c r="I3958">
        <v>2</v>
      </c>
      <c r="J3958">
        <v>5</v>
      </c>
      <c r="K3958" t="s">
        <v>30</v>
      </c>
      <c r="L3958">
        <v>4</v>
      </c>
      <c r="O3958">
        <v>3156</v>
      </c>
      <c r="P3958">
        <v>3</v>
      </c>
      <c r="Q3958">
        <v>4</v>
      </c>
      <c r="R3958">
        <v>8</v>
      </c>
    </row>
    <row r="3959" spans="1:18">
      <c r="A3959">
        <v>3958</v>
      </c>
      <c r="B3959">
        <v>3958</v>
      </c>
      <c r="C3959" s="1">
        <v>42787</v>
      </c>
      <c r="D3959" s="1">
        <v>42787</v>
      </c>
      <c r="E3959" t="s">
        <v>20</v>
      </c>
      <c r="F3959" t="s">
        <v>4258</v>
      </c>
      <c r="G3959" t="str">
        <f t="shared" si="122"/>
        <v>User3958</v>
      </c>
      <c r="H3959" t="str">
        <f t="shared" si="123"/>
        <v>User3958@email.com</v>
      </c>
      <c r="I3959">
        <v>1</v>
      </c>
      <c r="J3959">
        <v>7</v>
      </c>
      <c r="K3959" t="s">
        <v>30</v>
      </c>
      <c r="L3959">
        <v>2</v>
      </c>
      <c r="O3959">
        <v>7712</v>
      </c>
      <c r="P3959">
        <v>1</v>
      </c>
      <c r="Q3959">
        <v>1</v>
      </c>
      <c r="R3959">
        <v>2</v>
      </c>
    </row>
    <row r="3960" spans="1:18">
      <c r="A3960">
        <v>3959</v>
      </c>
      <c r="B3960">
        <v>3959</v>
      </c>
      <c r="C3960" s="1">
        <v>42730</v>
      </c>
      <c r="D3960" s="1">
        <v>42730</v>
      </c>
      <c r="E3960" t="s">
        <v>20</v>
      </c>
      <c r="F3960" t="s">
        <v>4259</v>
      </c>
      <c r="G3960" t="str">
        <f t="shared" si="122"/>
        <v>User3959</v>
      </c>
      <c r="H3960" t="str">
        <f t="shared" si="123"/>
        <v>User3959@email.com</v>
      </c>
      <c r="I3960">
        <v>1</v>
      </c>
      <c r="J3960">
        <v>4</v>
      </c>
      <c r="K3960" t="s">
        <v>22</v>
      </c>
      <c r="L3960">
        <v>5</v>
      </c>
      <c r="O3960">
        <v>6303</v>
      </c>
      <c r="P3960">
        <v>2</v>
      </c>
      <c r="Q3960">
        <v>5</v>
      </c>
      <c r="R3960">
        <v>9</v>
      </c>
    </row>
    <row r="3961" spans="1:18">
      <c r="A3961">
        <v>3960</v>
      </c>
      <c r="B3961">
        <v>3960</v>
      </c>
      <c r="C3961" s="1">
        <v>42800</v>
      </c>
      <c r="D3961" s="1">
        <v>42800</v>
      </c>
      <c r="E3961" t="s">
        <v>20</v>
      </c>
      <c r="F3961" t="s">
        <v>4260</v>
      </c>
      <c r="G3961" t="str">
        <f t="shared" si="122"/>
        <v>User3960</v>
      </c>
      <c r="H3961" t="str">
        <f t="shared" si="123"/>
        <v>User3960@email.com</v>
      </c>
      <c r="I3961">
        <v>2</v>
      </c>
      <c r="J3961">
        <v>6</v>
      </c>
      <c r="K3961" t="s">
        <v>22</v>
      </c>
      <c r="L3961">
        <v>2</v>
      </c>
      <c r="O3961">
        <v>8540</v>
      </c>
      <c r="P3961">
        <v>3</v>
      </c>
      <c r="Q3961">
        <v>4</v>
      </c>
      <c r="R3961">
        <v>6</v>
      </c>
    </row>
    <row r="3962" spans="1:18">
      <c r="A3962">
        <v>3961</v>
      </c>
      <c r="B3962">
        <v>3961</v>
      </c>
      <c r="C3962" s="1">
        <v>42745</v>
      </c>
      <c r="D3962" s="1">
        <v>42745</v>
      </c>
      <c r="E3962" t="s">
        <v>20</v>
      </c>
      <c r="F3962" t="s">
        <v>4261</v>
      </c>
      <c r="G3962" t="str">
        <f t="shared" si="122"/>
        <v>User3961</v>
      </c>
      <c r="H3962" t="str">
        <f t="shared" si="123"/>
        <v>User3961@email.com</v>
      </c>
      <c r="I3962">
        <v>1</v>
      </c>
      <c r="J3962">
        <v>7</v>
      </c>
      <c r="K3962" t="s">
        <v>30</v>
      </c>
      <c r="L3962">
        <v>3</v>
      </c>
      <c r="O3962">
        <v>8055</v>
      </c>
      <c r="P3962">
        <v>3</v>
      </c>
      <c r="Q3962">
        <v>5</v>
      </c>
      <c r="R3962">
        <v>7</v>
      </c>
    </row>
    <row r="3963" spans="1:18">
      <c r="A3963">
        <v>3962</v>
      </c>
      <c r="B3963">
        <v>3962</v>
      </c>
      <c r="C3963" s="1">
        <v>42791</v>
      </c>
      <c r="F3963" t="s">
        <v>4262</v>
      </c>
      <c r="G3963" t="str">
        <f t="shared" si="122"/>
        <v>User3962</v>
      </c>
      <c r="H3963" t="str">
        <f t="shared" si="123"/>
        <v>User3962@email.com</v>
      </c>
      <c r="I3963">
        <v>2</v>
      </c>
      <c r="J3963">
        <v>7</v>
      </c>
      <c r="K3963" t="s">
        <v>30</v>
      </c>
      <c r="L3963">
        <v>5</v>
      </c>
      <c r="O3963">
        <v>4166</v>
      </c>
      <c r="P3963">
        <v>1</v>
      </c>
      <c r="Q3963">
        <v>2</v>
      </c>
      <c r="R3963">
        <v>5</v>
      </c>
    </row>
    <row r="3964" spans="1:18">
      <c r="A3964">
        <v>3963</v>
      </c>
      <c r="B3964">
        <v>3963</v>
      </c>
      <c r="C3964" s="1">
        <v>42775</v>
      </c>
      <c r="D3964" s="1">
        <v>42775</v>
      </c>
      <c r="E3964" t="s">
        <v>20</v>
      </c>
      <c r="F3964" t="s">
        <v>4263</v>
      </c>
      <c r="G3964" t="str">
        <f t="shared" si="122"/>
        <v>User3963</v>
      </c>
      <c r="H3964" t="str">
        <f t="shared" si="123"/>
        <v>User3963@email.com</v>
      </c>
      <c r="I3964">
        <v>1</v>
      </c>
      <c r="J3964">
        <v>6</v>
      </c>
      <c r="K3964" t="s">
        <v>30</v>
      </c>
      <c r="L3964">
        <v>5</v>
      </c>
      <c r="O3964">
        <v>5765</v>
      </c>
      <c r="P3964">
        <v>1</v>
      </c>
      <c r="Q3964">
        <v>2</v>
      </c>
      <c r="R3964">
        <v>3</v>
      </c>
    </row>
    <row r="3965" spans="1:18">
      <c r="A3965">
        <v>3964</v>
      </c>
      <c r="B3965">
        <v>3964</v>
      </c>
      <c r="C3965" s="1">
        <v>42757</v>
      </c>
      <c r="D3965" s="1">
        <v>42757</v>
      </c>
      <c r="E3965" t="s">
        <v>20</v>
      </c>
      <c r="F3965" t="s">
        <v>4264</v>
      </c>
      <c r="G3965" t="str">
        <f t="shared" si="122"/>
        <v>User3964</v>
      </c>
      <c r="H3965" t="str">
        <f t="shared" si="123"/>
        <v>User3964@email.com</v>
      </c>
      <c r="I3965">
        <v>2</v>
      </c>
      <c r="J3965">
        <v>1</v>
      </c>
      <c r="K3965" t="s">
        <v>24</v>
      </c>
      <c r="L3965">
        <v>5</v>
      </c>
      <c r="O3965">
        <v>5866</v>
      </c>
      <c r="P3965">
        <v>1</v>
      </c>
      <c r="Q3965">
        <v>5</v>
      </c>
      <c r="R3965">
        <v>6</v>
      </c>
    </row>
    <row r="3966" spans="1:18">
      <c r="A3966">
        <v>3965</v>
      </c>
      <c r="B3966">
        <v>3965</v>
      </c>
      <c r="C3966" s="1">
        <v>42745</v>
      </c>
      <c r="D3966" s="1">
        <v>42745</v>
      </c>
      <c r="E3966" t="s">
        <v>20</v>
      </c>
      <c r="F3966" t="s">
        <v>4265</v>
      </c>
      <c r="G3966" t="str">
        <f t="shared" si="122"/>
        <v>User3965</v>
      </c>
      <c r="H3966" t="str">
        <f t="shared" si="123"/>
        <v>User3965@email.com</v>
      </c>
      <c r="I3966">
        <v>2</v>
      </c>
      <c r="J3966">
        <v>5</v>
      </c>
      <c r="K3966" t="s">
        <v>22</v>
      </c>
      <c r="L3966">
        <v>3</v>
      </c>
      <c r="O3966">
        <v>2455</v>
      </c>
      <c r="P3966">
        <v>1</v>
      </c>
      <c r="Q3966">
        <v>5</v>
      </c>
      <c r="R3966">
        <v>9</v>
      </c>
    </row>
    <row r="3967" spans="1:18">
      <c r="A3967">
        <v>3966</v>
      </c>
      <c r="B3967">
        <v>3966</v>
      </c>
      <c r="C3967" s="1">
        <v>42792</v>
      </c>
      <c r="D3967" s="1">
        <v>42792</v>
      </c>
      <c r="E3967" t="s">
        <v>20</v>
      </c>
      <c r="F3967" t="s">
        <v>4266</v>
      </c>
      <c r="G3967" t="str">
        <f t="shared" si="122"/>
        <v>User3966</v>
      </c>
      <c r="H3967" t="str">
        <f t="shared" si="123"/>
        <v>User3966@email.com</v>
      </c>
      <c r="I3967">
        <v>1</v>
      </c>
      <c r="J3967">
        <v>4</v>
      </c>
      <c r="K3967" t="s">
        <v>22</v>
      </c>
      <c r="L3967">
        <v>3</v>
      </c>
      <c r="O3967">
        <v>316</v>
      </c>
      <c r="P3967">
        <v>2</v>
      </c>
      <c r="Q3967">
        <v>5</v>
      </c>
      <c r="R3967">
        <v>9</v>
      </c>
    </row>
    <row r="3968" spans="1:18">
      <c r="A3968">
        <v>3967</v>
      </c>
      <c r="B3968">
        <v>3967</v>
      </c>
      <c r="C3968" s="1">
        <v>42748</v>
      </c>
      <c r="D3968" s="1">
        <v>42748</v>
      </c>
      <c r="E3968" t="s">
        <v>20</v>
      </c>
      <c r="F3968" t="s">
        <v>4267</v>
      </c>
      <c r="G3968" t="str">
        <f t="shared" si="122"/>
        <v>User3967</v>
      </c>
      <c r="H3968" t="str">
        <f t="shared" si="123"/>
        <v>User3967@email.com</v>
      </c>
      <c r="I3968">
        <v>1</v>
      </c>
      <c r="J3968">
        <v>7</v>
      </c>
      <c r="K3968" t="s">
        <v>22</v>
      </c>
      <c r="L3968">
        <v>4</v>
      </c>
      <c r="O3968">
        <v>2037</v>
      </c>
      <c r="P3968">
        <v>2</v>
      </c>
      <c r="Q3968">
        <v>2</v>
      </c>
      <c r="R3968">
        <v>4</v>
      </c>
    </row>
    <row r="3969" spans="1:18">
      <c r="A3969">
        <v>3968</v>
      </c>
      <c r="B3969">
        <v>3968</v>
      </c>
      <c r="C3969" s="1">
        <v>42777</v>
      </c>
      <c r="F3969" t="s">
        <v>4268</v>
      </c>
      <c r="G3969" t="str">
        <f t="shared" si="122"/>
        <v>User3968</v>
      </c>
      <c r="H3969" t="str">
        <f t="shared" si="123"/>
        <v>User3968@email.com</v>
      </c>
      <c r="I3969">
        <v>1</v>
      </c>
      <c r="J3969">
        <v>6</v>
      </c>
      <c r="K3969" t="s">
        <v>24</v>
      </c>
      <c r="L3969">
        <v>3</v>
      </c>
      <c r="O3969">
        <v>7932</v>
      </c>
      <c r="P3969">
        <v>2</v>
      </c>
      <c r="Q3969">
        <v>5</v>
      </c>
      <c r="R3969">
        <v>9</v>
      </c>
    </row>
    <row r="3970" spans="1:18">
      <c r="A3970">
        <v>3969</v>
      </c>
      <c r="B3970">
        <v>3969</v>
      </c>
      <c r="C3970" s="1">
        <v>42704</v>
      </c>
      <c r="D3970" s="1">
        <v>42704</v>
      </c>
      <c r="E3970" t="s">
        <v>20</v>
      </c>
      <c r="F3970" t="s">
        <v>4269</v>
      </c>
      <c r="G3970" t="str">
        <f t="shared" si="122"/>
        <v>User3969</v>
      </c>
      <c r="H3970" t="str">
        <f t="shared" si="123"/>
        <v>User3969@email.com</v>
      </c>
      <c r="I3970">
        <v>2</v>
      </c>
      <c r="J3970">
        <v>6</v>
      </c>
      <c r="K3970" t="s">
        <v>30</v>
      </c>
      <c r="L3970">
        <v>4</v>
      </c>
      <c r="O3970">
        <v>2576</v>
      </c>
      <c r="P3970">
        <v>3</v>
      </c>
      <c r="Q3970">
        <v>4</v>
      </c>
      <c r="R3970">
        <v>8</v>
      </c>
    </row>
    <row r="3971" spans="1:18">
      <c r="A3971">
        <v>3970</v>
      </c>
      <c r="B3971">
        <v>3970</v>
      </c>
      <c r="C3971" s="1">
        <v>42797</v>
      </c>
      <c r="D3971" s="1">
        <v>42797</v>
      </c>
      <c r="E3971" t="s">
        <v>20</v>
      </c>
      <c r="F3971" t="s">
        <v>4270</v>
      </c>
      <c r="G3971" t="str">
        <f t="shared" ref="G3971:G4034" si="124">CONCATENATE("User",A3971)</f>
        <v>User3970</v>
      </c>
      <c r="H3971" t="str">
        <f t="shared" ref="H3971:H4034" si="125">_xlfn.CONCAT(G3971,"@email.com")</f>
        <v>User3970@email.com</v>
      </c>
      <c r="I3971">
        <v>2</v>
      </c>
      <c r="J3971">
        <v>7</v>
      </c>
      <c r="K3971" t="s">
        <v>37</v>
      </c>
      <c r="L3971">
        <v>2</v>
      </c>
      <c r="O3971">
        <v>9288</v>
      </c>
      <c r="P3971">
        <v>3</v>
      </c>
      <c r="Q3971">
        <v>4</v>
      </c>
      <c r="R3971">
        <v>9</v>
      </c>
    </row>
    <row r="3972" spans="1:18">
      <c r="A3972">
        <v>3971</v>
      </c>
      <c r="B3972">
        <v>3971</v>
      </c>
      <c r="C3972" s="1">
        <v>42759</v>
      </c>
      <c r="F3972" t="s">
        <v>4271</v>
      </c>
      <c r="G3972" t="str">
        <f t="shared" si="124"/>
        <v>User3971</v>
      </c>
      <c r="H3972" t="str">
        <f t="shared" si="125"/>
        <v>User3971@email.com</v>
      </c>
      <c r="I3972">
        <v>2</v>
      </c>
      <c r="J3972">
        <v>5</v>
      </c>
      <c r="K3972" t="s">
        <v>24</v>
      </c>
      <c r="L3972">
        <v>4</v>
      </c>
      <c r="O3972">
        <v>670</v>
      </c>
      <c r="P3972">
        <v>3</v>
      </c>
      <c r="Q3972">
        <v>4</v>
      </c>
      <c r="R3972">
        <v>9</v>
      </c>
    </row>
    <row r="3973" spans="1:18">
      <c r="A3973">
        <v>3972</v>
      </c>
      <c r="B3973">
        <v>3972</v>
      </c>
      <c r="C3973" s="1">
        <v>42787</v>
      </c>
      <c r="D3973" s="1">
        <v>42787</v>
      </c>
      <c r="E3973" t="s">
        <v>20</v>
      </c>
      <c r="F3973" t="s">
        <v>4272</v>
      </c>
      <c r="G3973" t="str">
        <f t="shared" si="124"/>
        <v>User3972</v>
      </c>
      <c r="H3973" t="str">
        <f t="shared" si="125"/>
        <v>User3972@email.com</v>
      </c>
      <c r="I3973">
        <v>2</v>
      </c>
      <c r="J3973">
        <v>7</v>
      </c>
      <c r="K3973" t="s">
        <v>30</v>
      </c>
      <c r="L3973">
        <v>3</v>
      </c>
      <c r="O3973">
        <v>5446</v>
      </c>
      <c r="P3973">
        <v>3</v>
      </c>
      <c r="Q3973">
        <v>1</v>
      </c>
      <c r="R3973">
        <v>7</v>
      </c>
    </row>
    <row r="3974" spans="1:18">
      <c r="A3974">
        <v>3973</v>
      </c>
      <c r="B3974">
        <v>3973</v>
      </c>
      <c r="C3974" s="1">
        <v>42741</v>
      </c>
      <c r="F3974" t="s">
        <v>4273</v>
      </c>
      <c r="G3974" t="str">
        <f t="shared" si="124"/>
        <v>User3973</v>
      </c>
      <c r="H3974" t="str">
        <f t="shared" si="125"/>
        <v>User3973@email.com</v>
      </c>
      <c r="I3974">
        <v>2</v>
      </c>
      <c r="J3974">
        <v>4</v>
      </c>
      <c r="K3974" t="s">
        <v>37</v>
      </c>
      <c r="L3974">
        <v>2</v>
      </c>
      <c r="O3974">
        <v>1305</v>
      </c>
      <c r="P3974">
        <v>1</v>
      </c>
      <c r="Q3974">
        <v>5</v>
      </c>
      <c r="R3974">
        <v>7</v>
      </c>
    </row>
    <row r="3975" spans="1:18">
      <c r="A3975">
        <v>3974</v>
      </c>
      <c r="B3975">
        <v>3974</v>
      </c>
      <c r="C3975" s="1">
        <v>42711</v>
      </c>
      <c r="D3975" s="1">
        <v>42711</v>
      </c>
      <c r="E3975" t="s">
        <v>20</v>
      </c>
      <c r="F3975" t="s">
        <v>4274</v>
      </c>
      <c r="G3975" t="str">
        <f t="shared" si="124"/>
        <v>User3974</v>
      </c>
      <c r="H3975" t="str">
        <f t="shared" si="125"/>
        <v>User3974@email.com</v>
      </c>
      <c r="I3975">
        <v>2</v>
      </c>
      <c r="J3975">
        <v>6</v>
      </c>
      <c r="K3975" t="s">
        <v>24</v>
      </c>
      <c r="L3975">
        <v>4</v>
      </c>
      <c r="O3975">
        <v>489</v>
      </c>
      <c r="P3975">
        <v>1</v>
      </c>
      <c r="Q3975">
        <v>5</v>
      </c>
      <c r="R3975">
        <v>8</v>
      </c>
    </row>
    <row r="3976" spans="1:18">
      <c r="A3976">
        <v>3975</v>
      </c>
      <c r="B3976">
        <v>3975</v>
      </c>
      <c r="C3976" s="1">
        <v>42780</v>
      </c>
      <c r="F3976" t="s">
        <v>4275</v>
      </c>
      <c r="G3976" t="str">
        <f t="shared" si="124"/>
        <v>User3975</v>
      </c>
      <c r="H3976" t="str">
        <f t="shared" si="125"/>
        <v>User3975@email.com</v>
      </c>
      <c r="I3976">
        <v>2</v>
      </c>
      <c r="J3976">
        <v>6</v>
      </c>
      <c r="K3976" t="s">
        <v>37</v>
      </c>
      <c r="L3976">
        <v>3</v>
      </c>
      <c r="O3976">
        <v>1047</v>
      </c>
      <c r="P3976">
        <v>1</v>
      </c>
      <c r="Q3976">
        <v>3</v>
      </c>
      <c r="R3976">
        <v>7</v>
      </c>
    </row>
    <row r="3977" spans="1:18">
      <c r="A3977">
        <v>3976</v>
      </c>
      <c r="B3977">
        <v>3976</v>
      </c>
      <c r="C3977" s="1">
        <v>42727</v>
      </c>
      <c r="D3977" s="1">
        <v>42727</v>
      </c>
      <c r="E3977" t="s">
        <v>20</v>
      </c>
      <c r="F3977" t="s">
        <v>4276</v>
      </c>
      <c r="G3977" t="str">
        <f t="shared" si="124"/>
        <v>User3976</v>
      </c>
      <c r="H3977" t="str">
        <f t="shared" si="125"/>
        <v>User3976@email.com</v>
      </c>
      <c r="I3977">
        <v>1</v>
      </c>
      <c r="J3977">
        <v>6</v>
      </c>
      <c r="K3977" t="s">
        <v>77</v>
      </c>
      <c r="L3977">
        <v>4</v>
      </c>
      <c r="O3977">
        <v>1131</v>
      </c>
      <c r="P3977">
        <v>1</v>
      </c>
      <c r="Q3977">
        <v>2</v>
      </c>
      <c r="R3977">
        <v>4</v>
      </c>
    </row>
    <row r="3978" spans="1:18">
      <c r="A3978">
        <v>3977</v>
      </c>
      <c r="B3978">
        <v>3977</v>
      </c>
      <c r="C3978" s="1">
        <v>42744</v>
      </c>
      <c r="D3978" s="1">
        <v>42744</v>
      </c>
      <c r="E3978" t="s">
        <v>20</v>
      </c>
      <c r="F3978" t="s">
        <v>4277</v>
      </c>
      <c r="G3978" t="str">
        <f t="shared" si="124"/>
        <v>User3977</v>
      </c>
      <c r="H3978" t="str">
        <f t="shared" si="125"/>
        <v>User3977@email.com</v>
      </c>
      <c r="I3978">
        <v>2</v>
      </c>
      <c r="J3978">
        <v>6</v>
      </c>
      <c r="K3978" t="s">
        <v>39</v>
      </c>
      <c r="L3978">
        <v>2</v>
      </c>
      <c r="O3978">
        <v>8897</v>
      </c>
      <c r="P3978">
        <v>1</v>
      </c>
      <c r="Q3978">
        <v>4</v>
      </c>
      <c r="R3978">
        <v>9</v>
      </c>
    </row>
    <row r="3979" spans="1:18">
      <c r="A3979">
        <v>3978</v>
      </c>
      <c r="B3979">
        <v>3978</v>
      </c>
      <c r="C3979" s="1">
        <v>42744</v>
      </c>
      <c r="D3979" s="1">
        <v>42744</v>
      </c>
      <c r="E3979" t="s">
        <v>20</v>
      </c>
      <c r="F3979" t="s">
        <v>4278</v>
      </c>
      <c r="G3979" t="str">
        <f t="shared" si="124"/>
        <v>User3978</v>
      </c>
      <c r="H3979" t="str">
        <f t="shared" si="125"/>
        <v>User3978@email.com</v>
      </c>
      <c r="I3979">
        <v>1</v>
      </c>
      <c r="J3979">
        <v>6</v>
      </c>
      <c r="K3979" t="s">
        <v>24</v>
      </c>
      <c r="L3979">
        <v>2</v>
      </c>
      <c r="O3979">
        <v>2555</v>
      </c>
      <c r="P3979">
        <v>1</v>
      </c>
      <c r="Q3979">
        <v>5</v>
      </c>
      <c r="R3979">
        <v>9</v>
      </c>
    </row>
    <row r="3980" spans="1:18">
      <c r="A3980">
        <v>3979</v>
      </c>
      <c r="B3980">
        <v>3979</v>
      </c>
      <c r="C3980" s="1">
        <v>42710</v>
      </c>
      <c r="D3980" s="1">
        <v>42710</v>
      </c>
      <c r="E3980" t="s">
        <v>20</v>
      </c>
      <c r="F3980" t="s">
        <v>4279</v>
      </c>
      <c r="G3980" t="str">
        <f t="shared" si="124"/>
        <v>User3979</v>
      </c>
      <c r="H3980" t="str">
        <f t="shared" si="125"/>
        <v>User3979@email.com</v>
      </c>
      <c r="I3980">
        <v>1</v>
      </c>
      <c r="J3980">
        <v>7</v>
      </c>
      <c r="K3980" t="s">
        <v>24</v>
      </c>
      <c r="L3980">
        <v>3</v>
      </c>
      <c r="O3980">
        <v>3322</v>
      </c>
      <c r="P3980">
        <v>2</v>
      </c>
      <c r="Q3980">
        <v>4</v>
      </c>
      <c r="R3980">
        <v>8</v>
      </c>
    </row>
    <row r="3981" spans="1:18">
      <c r="A3981">
        <v>3980</v>
      </c>
      <c r="B3981">
        <v>3980</v>
      </c>
      <c r="C3981" s="1">
        <v>42748</v>
      </c>
      <c r="D3981" s="1">
        <v>42748</v>
      </c>
      <c r="E3981" t="s">
        <v>20</v>
      </c>
      <c r="F3981" t="s">
        <v>4280</v>
      </c>
      <c r="G3981" t="str">
        <f t="shared" si="124"/>
        <v>User3980</v>
      </c>
      <c r="H3981" t="str">
        <f t="shared" si="125"/>
        <v>User3980@email.com</v>
      </c>
      <c r="I3981">
        <v>2</v>
      </c>
      <c r="J3981">
        <v>6</v>
      </c>
      <c r="K3981" t="s">
        <v>37</v>
      </c>
      <c r="L3981">
        <v>2</v>
      </c>
      <c r="O3981">
        <v>5628</v>
      </c>
      <c r="P3981">
        <v>2</v>
      </c>
      <c r="Q3981">
        <v>4</v>
      </c>
      <c r="R3981">
        <v>6</v>
      </c>
    </row>
    <row r="3982" spans="1:18">
      <c r="A3982">
        <v>3981</v>
      </c>
      <c r="B3982">
        <v>3981</v>
      </c>
      <c r="C3982" s="1">
        <v>42774</v>
      </c>
      <c r="D3982" s="1">
        <v>42774</v>
      </c>
      <c r="E3982" t="s">
        <v>20</v>
      </c>
      <c r="F3982" t="s">
        <v>4281</v>
      </c>
      <c r="G3982" t="str">
        <f t="shared" si="124"/>
        <v>User3981</v>
      </c>
      <c r="H3982" t="str">
        <f t="shared" si="125"/>
        <v>User3981@email.com</v>
      </c>
      <c r="I3982">
        <v>1</v>
      </c>
      <c r="J3982">
        <v>7</v>
      </c>
      <c r="K3982" t="s">
        <v>30</v>
      </c>
      <c r="L3982">
        <v>5</v>
      </c>
      <c r="O3982">
        <v>3554</v>
      </c>
      <c r="P3982">
        <v>3</v>
      </c>
      <c r="Q3982">
        <v>4</v>
      </c>
      <c r="R3982">
        <v>7</v>
      </c>
    </row>
    <row r="3983" spans="1:18">
      <c r="A3983">
        <v>3982</v>
      </c>
      <c r="B3983">
        <v>3982</v>
      </c>
      <c r="C3983" s="1">
        <v>42704</v>
      </c>
      <c r="D3983" s="1">
        <v>42704</v>
      </c>
      <c r="E3983" t="s">
        <v>20</v>
      </c>
      <c r="F3983" t="s">
        <v>4282</v>
      </c>
      <c r="G3983" t="str">
        <f t="shared" si="124"/>
        <v>User3982</v>
      </c>
      <c r="H3983" t="str">
        <f t="shared" si="125"/>
        <v>User3982@email.com</v>
      </c>
      <c r="I3983">
        <v>2</v>
      </c>
      <c r="J3983">
        <v>6</v>
      </c>
      <c r="K3983" t="s">
        <v>22</v>
      </c>
      <c r="L3983">
        <v>2</v>
      </c>
      <c r="O3983">
        <v>1982</v>
      </c>
      <c r="P3983">
        <v>1</v>
      </c>
      <c r="Q3983">
        <v>2</v>
      </c>
      <c r="R3983">
        <v>0</v>
      </c>
    </row>
    <row r="3984" spans="1:18">
      <c r="A3984">
        <v>3983</v>
      </c>
      <c r="B3984">
        <v>3983</v>
      </c>
      <c r="C3984" s="1">
        <v>42801</v>
      </c>
      <c r="D3984" s="1">
        <v>42801</v>
      </c>
      <c r="E3984" t="s">
        <v>20</v>
      </c>
      <c r="F3984" t="s">
        <v>4283</v>
      </c>
      <c r="G3984" t="str">
        <f t="shared" si="124"/>
        <v>User3983</v>
      </c>
      <c r="H3984" t="str">
        <f t="shared" si="125"/>
        <v>User3983@email.com</v>
      </c>
      <c r="I3984">
        <v>1</v>
      </c>
      <c r="J3984">
        <v>6</v>
      </c>
      <c r="K3984" t="s">
        <v>35</v>
      </c>
      <c r="L3984">
        <v>5</v>
      </c>
      <c r="O3984">
        <v>4283</v>
      </c>
      <c r="P3984">
        <v>1</v>
      </c>
      <c r="Q3984">
        <v>4</v>
      </c>
      <c r="R3984">
        <v>7</v>
      </c>
    </row>
    <row r="3985" spans="1:18">
      <c r="A3985">
        <v>3984</v>
      </c>
      <c r="B3985">
        <v>3984</v>
      </c>
      <c r="C3985" s="1">
        <v>42716</v>
      </c>
      <c r="D3985" s="1">
        <v>42716</v>
      </c>
      <c r="E3985" t="s">
        <v>20</v>
      </c>
      <c r="F3985" t="s">
        <v>4284</v>
      </c>
      <c r="G3985" t="str">
        <f t="shared" si="124"/>
        <v>User3984</v>
      </c>
      <c r="H3985" t="str">
        <f t="shared" si="125"/>
        <v>User3984@email.com</v>
      </c>
      <c r="I3985">
        <v>2</v>
      </c>
      <c r="J3985">
        <v>6</v>
      </c>
      <c r="K3985" t="s">
        <v>39</v>
      </c>
      <c r="L3985">
        <v>4</v>
      </c>
      <c r="O3985">
        <v>1805</v>
      </c>
      <c r="P3985">
        <v>3</v>
      </c>
      <c r="Q3985">
        <v>3</v>
      </c>
      <c r="R3985">
        <v>4</v>
      </c>
    </row>
    <row r="3986" spans="1:18">
      <c r="A3986">
        <v>3985</v>
      </c>
      <c r="B3986">
        <v>3985</v>
      </c>
      <c r="C3986" s="1">
        <v>42746</v>
      </c>
      <c r="D3986" s="1">
        <v>42746</v>
      </c>
      <c r="E3986" t="s">
        <v>20</v>
      </c>
      <c r="F3986" t="s">
        <v>4285</v>
      </c>
      <c r="G3986" t="str">
        <f t="shared" si="124"/>
        <v>User3985</v>
      </c>
      <c r="H3986" t="str">
        <f t="shared" si="125"/>
        <v>User3985@email.com</v>
      </c>
      <c r="I3986">
        <v>1</v>
      </c>
      <c r="J3986">
        <v>7</v>
      </c>
      <c r="K3986" t="s">
        <v>30</v>
      </c>
      <c r="L3986">
        <v>3</v>
      </c>
      <c r="O3986">
        <v>9837</v>
      </c>
      <c r="P3986">
        <v>2</v>
      </c>
      <c r="Q3986">
        <v>1</v>
      </c>
      <c r="R3986">
        <v>7</v>
      </c>
    </row>
    <row r="3987" spans="1:18">
      <c r="A3987">
        <v>3986</v>
      </c>
      <c r="B3987">
        <v>3986</v>
      </c>
      <c r="C3987" s="1">
        <v>42756</v>
      </c>
      <c r="D3987" s="1">
        <v>42756</v>
      </c>
      <c r="E3987" t="s">
        <v>20</v>
      </c>
      <c r="F3987" t="s">
        <v>4286</v>
      </c>
      <c r="G3987" t="str">
        <f t="shared" si="124"/>
        <v>User3986</v>
      </c>
      <c r="H3987" t="str">
        <f t="shared" si="125"/>
        <v>User3986@email.com</v>
      </c>
      <c r="I3987">
        <v>2</v>
      </c>
      <c r="J3987">
        <v>4</v>
      </c>
      <c r="K3987" t="s">
        <v>22</v>
      </c>
      <c r="L3987">
        <v>4</v>
      </c>
      <c r="O3987">
        <v>7419</v>
      </c>
      <c r="P3987">
        <v>3</v>
      </c>
      <c r="Q3987">
        <v>4</v>
      </c>
      <c r="R3987">
        <v>8</v>
      </c>
    </row>
    <row r="3988" spans="1:18">
      <c r="A3988">
        <v>3987</v>
      </c>
      <c r="B3988">
        <v>3987</v>
      </c>
      <c r="C3988" s="1">
        <v>42780</v>
      </c>
      <c r="D3988" s="1">
        <v>42780</v>
      </c>
      <c r="E3988" t="s">
        <v>20</v>
      </c>
      <c r="F3988" t="s">
        <v>4287</v>
      </c>
      <c r="G3988" t="str">
        <f t="shared" si="124"/>
        <v>User3987</v>
      </c>
      <c r="H3988" t="str">
        <f t="shared" si="125"/>
        <v>User3987@email.com</v>
      </c>
      <c r="I3988">
        <v>2</v>
      </c>
      <c r="J3988">
        <v>3</v>
      </c>
      <c r="K3988" t="s">
        <v>22</v>
      </c>
      <c r="L3988">
        <v>5</v>
      </c>
      <c r="O3988">
        <v>1730</v>
      </c>
      <c r="P3988">
        <v>3</v>
      </c>
      <c r="Q3988">
        <v>5</v>
      </c>
      <c r="R3988">
        <v>9</v>
      </c>
    </row>
    <row r="3989" spans="1:18">
      <c r="A3989">
        <v>3988</v>
      </c>
      <c r="B3989">
        <v>3988</v>
      </c>
      <c r="C3989" s="1">
        <v>42781</v>
      </c>
      <c r="D3989" s="1">
        <v>42781</v>
      </c>
      <c r="E3989" t="s">
        <v>20</v>
      </c>
      <c r="F3989" t="s">
        <v>4288</v>
      </c>
      <c r="G3989" t="str">
        <f t="shared" si="124"/>
        <v>User3988</v>
      </c>
      <c r="H3989" t="str">
        <f t="shared" si="125"/>
        <v>User3988@email.com</v>
      </c>
      <c r="I3989">
        <v>1</v>
      </c>
      <c r="J3989">
        <v>4</v>
      </c>
      <c r="K3989" t="s">
        <v>24</v>
      </c>
      <c r="L3989">
        <v>3</v>
      </c>
      <c r="O3989">
        <v>6921</v>
      </c>
      <c r="P3989">
        <v>2</v>
      </c>
      <c r="Q3989">
        <v>5</v>
      </c>
      <c r="R3989">
        <v>9</v>
      </c>
    </row>
    <row r="3990" spans="1:18">
      <c r="A3990">
        <v>3989</v>
      </c>
      <c r="B3990">
        <v>3989</v>
      </c>
      <c r="C3990" s="1">
        <v>42714</v>
      </c>
      <c r="F3990" t="s">
        <v>4289</v>
      </c>
      <c r="G3990" t="str">
        <f t="shared" si="124"/>
        <v>User3989</v>
      </c>
      <c r="H3990" t="str">
        <f t="shared" si="125"/>
        <v>User3989@email.com</v>
      </c>
      <c r="I3990">
        <v>1</v>
      </c>
      <c r="J3990">
        <v>7</v>
      </c>
      <c r="K3990" t="s">
        <v>30</v>
      </c>
      <c r="L3990">
        <v>4</v>
      </c>
      <c r="O3990">
        <v>3039</v>
      </c>
      <c r="P3990">
        <v>3</v>
      </c>
      <c r="Q3990">
        <v>4</v>
      </c>
      <c r="R3990">
        <v>6</v>
      </c>
    </row>
    <row r="3991" spans="1:18">
      <c r="A3991">
        <v>3990</v>
      </c>
      <c r="B3991">
        <v>3990</v>
      </c>
      <c r="C3991" s="1">
        <v>42786</v>
      </c>
      <c r="D3991" s="1">
        <v>42786</v>
      </c>
      <c r="E3991" t="s">
        <v>20</v>
      </c>
      <c r="F3991" t="s">
        <v>4290</v>
      </c>
      <c r="G3991" t="str">
        <f t="shared" si="124"/>
        <v>User3990</v>
      </c>
      <c r="H3991" t="str">
        <f t="shared" si="125"/>
        <v>User3990@email.com</v>
      </c>
      <c r="I3991">
        <v>1</v>
      </c>
      <c r="J3991">
        <v>7</v>
      </c>
      <c r="K3991" t="s">
        <v>24</v>
      </c>
      <c r="L3991">
        <v>3</v>
      </c>
      <c r="O3991">
        <v>5857</v>
      </c>
      <c r="P3991">
        <v>1</v>
      </c>
      <c r="Q3991">
        <v>4</v>
      </c>
      <c r="R3991">
        <v>6</v>
      </c>
    </row>
    <row r="3992" spans="1:18">
      <c r="A3992">
        <v>3991</v>
      </c>
      <c r="B3992">
        <v>3991</v>
      </c>
      <c r="C3992" s="1">
        <v>42795</v>
      </c>
      <c r="F3992" t="s">
        <v>4291</v>
      </c>
      <c r="G3992" t="str">
        <f t="shared" si="124"/>
        <v>User3991</v>
      </c>
      <c r="H3992" t="str">
        <f t="shared" si="125"/>
        <v>User3991@email.com</v>
      </c>
      <c r="I3992">
        <v>2</v>
      </c>
      <c r="J3992">
        <v>5</v>
      </c>
      <c r="K3992" t="s">
        <v>24</v>
      </c>
      <c r="L3992">
        <v>5</v>
      </c>
      <c r="O3992">
        <v>8792</v>
      </c>
      <c r="P3992">
        <v>3</v>
      </c>
      <c r="Q3992">
        <v>4</v>
      </c>
      <c r="R3992">
        <v>6</v>
      </c>
    </row>
    <row r="3993" spans="1:18">
      <c r="A3993">
        <v>3992</v>
      </c>
      <c r="B3993">
        <v>3992</v>
      </c>
      <c r="C3993" s="1">
        <v>42763</v>
      </c>
      <c r="D3993" s="1">
        <v>42763</v>
      </c>
      <c r="E3993" t="s">
        <v>20</v>
      </c>
      <c r="F3993" t="s">
        <v>4292</v>
      </c>
      <c r="G3993" t="str">
        <f t="shared" si="124"/>
        <v>User3992</v>
      </c>
      <c r="H3993" t="str">
        <f t="shared" si="125"/>
        <v>User3992@email.com</v>
      </c>
      <c r="I3993">
        <v>1</v>
      </c>
      <c r="J3993">
        <v>7</v>
      </c>
      <c r="K3993" t="s">
        <v>24</v>
      </c>
      <c r="L3993">
        <v>2</v>
      </c>
      <c r="O3993">
        <v>5472</v>
      </c>
      <c r="P3993">
        <v>3</v>
      </c>
      <c r="Q3993">
        <v>5</v>
      </c>
      <c r="R3993">
        <v>9</v>
      </c>
    </row>
    <row r="3994" spans="1:18">
      <c r="A3994">
        <v>3993</v>
      </c>
      <c r="B3994">
        <v>3993</v>
      </c>
      <c r="C3994" s="1">
        <v>42751</v>
      </c>
      <c r="D3994" s="1">
        <v>42751</v>
      </c>
      <c r="E3994" t="s">
        <v>20</v>
      </c>
      <c r="F3994" t="s">
        <v>4293</v>
      </c>
      <c r="G3994" t="str">
        <f t="shared" si="124"/>
        <v>User3993</v>
      </c>
      <c r="H3994" t="str">
        <f t="shared" si="125"/>
        <v>User3993@email.com</v>
      </c>
      <c r="I3994">
        <v>2</v>
      </c>
      <c r="J3994">
        <v>5</v>
      </c>
      <c r="K3994" t="s">
        <v>22</v>
      </c>
      <c r="L3994">
        <v>4</v>
      </c>
      <c r="O3994">
        <v>629</v>
      </c>
      <c r="P3994">
        <v>3</v>
      </c>
      <c r="Q3994">
        <v>5</v>
      </c>
      <c r="R3994">
        <v>7</v>
      </c>
    </row>
    <row r="3995" spans="1:18">
      <c r="A3995">
        <v>3994</v>
      </c>
      <c r="B3995">
        <v>3994</v>
      </c>
      <c r="C3995" s="1">
        <v>42711</v>
      </c>
      <c r="D3995" s="1">
        <v>42711</v>
      </c>
      <c r="E3995" t="s">
        <v>20</v>
      </c>
      <c r="F3995" t="s">
        <v>4294</v>
      </c>
      <c r="G3995" t="str">
        <f t="shared" si="124"/>
        <v>User3994</v>
      </c>
      <c r="H3995" t="str">
        <f t="shared" si="125"/>
        <v>User3994@email.com</v>
      </c>
      <c r="I3995">
        <v>1</v>
      </c>
      <c r="J3995">
        <v>5</v>
      </c>
      <c r="K3995" t="s">
        <v>22</v>
      </c>
      <c r="L3995">
        <v>4</v>
      </c>
      <c r="O3995">
        <v>4144</v>
      </c>
      <c r="P3995">
        <v>2</v>
      </c>
      <c r="Q3995">
        <v>5</v>
      </c>
      <c r="R3995">
        <v>9</v>
      </c>
    </row>
    <row r="3996" spans="1:18">
      <c r="A3996">
        <v>3995</v>
      </c>
      <c r="B3996">
        <v>3995</v>
      </c>
      <c r="C3996" s="1">
        <v>42742</v>
      </c>
      <c r="D3996" s="1">
        <v>42742</v>
      </c>
      <c r="E3996" t="s">
        <v>20</v>
      </c>
      <c r="F3996" t="s">
        <v>4295</v>
      </c>
      <c r="G3996" t="str">
        <f t="shared" si="124"/>
        <v>User3995</v>
      </c>
      <c r="H3996" t="str">
        <f t="shared" si="125"/>
        <v>User3995@email.com</v>
      </c>
      <c r="I3996">
        <v>2</v>
      </c>
      <c r="J3996">
        <v>3</v>
      </c>
      <c r="K3996" t="s">
        <v>35</v>
      </c>
      <c r="L3996">
        <v>4</v>
      </c>
      <c r="O3996">
        <v>3246</v>
      </c>
      <c r="P3996">
        <v>2</v>
      </c>
      <c r="Q3996">
        <v>5</v>
      </c>
      <c r="R3996">
        <v>7</v>
      </c>
    </row>
    <row r="3997" spans="1:18">
      <c r="A3997">
        <v>3996</v>
      </c>
      <c r="B3997">
        <v>3996</v>
      </c>
      <c r="C3997" s="1">
        <v>42735</v>
      </c>
      <c r="D3997" s="1">
        <v>42735</v>
      </c>
      <c r="E3997" t="s">
        <v>20</v>
      </c>
      <c r="F3997" t="s">
        <v>4296</v>
      </c>
      <c r="G3997" t="str">
        <f t="shared" si="124"/>
        <v>User3996</v>
      </c>
      <c r="H3997" t="str">
        <f t="shared" si="125"/>
        <v>User3996@email.com</v>
      </c>
      <c r="I3997">
        <v>1</v>
      </c>
      <c r="J3997">
        <v>3</v>
      </c>
      <c r="K3997" t="s">
        <v>30</v>
      </c>
      <c r="L3997">
        <v>5</v>
      </c>
      <c r="O3997">
        <v>4014</v>
      </c>
      <c r="P3997">
        <v>2</v>
      </c>
      <c r="Q3997">
        <v>4</v>
      </c>
      <c r="R3997">
        <v>5</v>
      </c>
    </row>
    <row r="3998" spans="1:18">
      <c r="A3998">
        <v>3997</v>
      </c>
      <c r="B3998">
        <v>3997</v>
      </c>
      <c r="C3998" s="1">
        <v>42746</v>
      </c>
      <c r="F3998" t="s">
        <v>4297</v>
      </c>
      <c r="G3998" t="str">
        <f t="shared" si="124"/>
        <v>User3997</v>
      </c>
      <c r="H3998" t="str">
        <f t="shared" si="125"/>
        <v>User3997@email.com</v>
      </c>
      <c r="I3998">
        <v>1</v>
      </c>
      <c r="J3998">
        <v>7</v>
      </c>
      <c r="K3998" t="s">
        <v>30</v>
      </c>
      <c r="L3998">
        <v>5</v>
      </c>
      <c r="O3998">
        <v>8593</v>
      </c>
      <c r="P3998">
        <v>1</v>
      </c>
      <c r="Q3998">
        <v>4</v>
      </c>
      <c r="R3998">
        <v>10</v>
      </c>
    </row>
    <row r="3999" spans="1:18">
      <c r="A3999">
        <v>3998</v>
      </c>
      <c r="B3999">
        <v>3998</v>
      </c>
      <c r="C3999" s="1">
        <v>42751</v>
      </c>
      <c r="F3999" t="s">
        <v>4298</v>
      </c>
      <c r="G3999" t="str">
        <f t="shared" si="124"/>
        <v>User3998</v>
      </c>
      <c r="H3999" t="str">
        <f t="shared" si="125"/>
        <v>User3998@email.com</v>
      </c>
      <c r="I3999">
        <v>2</v>
      </c>
      <c r="J3999">
        <v>4</v>
      </c>
      <c r="K3999" t="s">
        <v>24</v>
      </c>
      <c r="L3999">
        <v>3</v>
      </c>
      <c r="O3999">
        <v>1601</v>
      </c>
      <c r="P3999">
        <v>2</v>
      </c>
      <c r="Q3999">
        <v>2</v>
      </c>
      <c r="R3999">
        <v>8</v>
      </c>
    </row>
    <row r="4000" spans="1:18">
      <c r="A4000">
        <v>3999</v>
      </c>
      <c r="B4000">
        <v>3999</v>
      </c>
      <c r="C4000" s="1">
        <v>42702</v>
      </c>
      <c r="D4000" s="1">
        <v>42702</v>
      </c>
      <c r="E4000" t="s">
        <v>20</v>
      </c>
      <c r="F4000" t="s">
        <v>4299</v>
      </c>
      <c r="G4000" t="str">
        <f t="shared" si="124"/>
        <v>User3999</v>
      </c>
      <c r="H4000" t="str">
        <f t="shared" si="125"/>
        <v>User3999@email.com</v>
      </c>
      <c r="I4000">
        <v>2</v>
      </c>
      <c r="J4000">
        <v>6</v>
      </c>
      <c r="K4000" t="s">
        <v>22</v>
      </c>
      <c r="L4000">
        <v>4</v>
      </c>
      <c r="O4000">
        <v>5644</v>
      </c>
      <c r="P4000">
        <v>3</v>
      </c>
      <c r="Q4000">
        <v>4</v>
      </c>
      <c r="R4000">
        <v>7</v>
      </c>
    </row>
    <row r="4001" spans="1:18">
      <c r="A4001">
        <v>4000</v>
      </c>
      <c r="B4001">
        <v>4000</v>
      </c>
      <c r="C4001" s="1">
        <v>42736</v>
      </c>
      <c r="F4001" t="s">
        <v>4300</v>
      </c>
      <c r="G4001" t="str">
        <f t="shared" si="124"/>
        <v>User4000</v>
      </c>
      <c r="H4001" t="str">
        <f t="shared" si="125"/>
        <v>User4000@email.com</v>
      </c>
      <c r="I4001">
        <v>1</v>
      </c>
      <c r="J4001">
        <v>3</v>
      </c>
      <c r="K4001" t="s">
        <v>24</v>
      </c>
      <c r="L4001">
        <v>4</v>
      </c>
      <c r="O4001">
        <v>4649</v>
      </c>
      <c r="P4001">
        <v>1</v>
      </c>
      <c r="Q4001">
        <v>1</v>
      </c>
      <c r="R4001">
        <v>0</v>
      </c>
    </row>
    <row r="4002" spans="1:18">
      <c r="A4002">
        <v>4001</v>
      </c>
      <c r="B4002">
        <v>4001</v>
      </c>
      <c r="C4002" s="1">
        <v>42718</v>
      </c>
      <c r="D4002" s="1">
        <v>42718</v>
      </c>
      <c r="E4002" t="s">
        <v>20</v>
      </c>
      <c r="F4002" t="s">
        <v>4301</v>
      </c>
      <c r="G4002" t="str">
        <f t="shared" si="124"/>
        <v>User4001</v>
      </c>
      <c r="H4002" t="str">
        <f t="shared" si="125"/>
        <v>User4001@email.com</v>
      </c>
      <c r="I4002">
        <v>2</v>
      </c>
      <c r="J4002">
        <v>5</v>
      </c>
      <c r="K4002" t="s">
        <v>22</v>
      </c>
      <c r="L4002">
        <v>5</v>
      </c>
      <c r="O4002">
        <v>2649</v>
      </c>
      <c r="P4002">
        <v>2</v>
      </c>
      <c r="Q4002">
        <v>5</v>
      </c>
      <c r="R4002">
        <v>8</v>
      </c>
    </row>
    <row r="4003" spans="1:18">
      <c r="A4003">
        <v>4002</v>
      </c>
      <c r="B4003">
        <v>4002</v>
      </c>
      <c r="C4003" s="1">
        <v>42739</v>
      </c>
      <c r="D4003" s="1">
        <v>42739</v>
      </c>
      <c r="E4003" t="s">
        <v>20</v>
      </c>
      <c r="F4003" t="s">
        <v>4302</v>
      </c>
      <c r="G4003" t="str">
        <f t="shared" si="124"/>
        <v>User4002</v>
      </c>
      <c r="H4003" t="str">
        <f t="shared" si="125"/>
        <v>User4002@email.com</v>
      </c>
      <c r="I4003">
        <v>2</v>
      </c>
      <c r="J4003">
        <v>2</v>
      </c>
      <c r="K4003" t="s">
        <v>39</v>
      </c>
      <c r="L4003">
        <v>4</v>
      </c>
      <c r="O4003">
        <v>7999</v>
      </c>
      <c r="P4003">
        <v>1</v>
      </c>
      <c r="Q4003">
        <v>3</v>
      </c>
      <c r="R4003">
        <v>4</v>
      </c>
    </row>
    <row r="4004" spans="1:18">
      <c r="A4004">
        <v>4003</v>
      </c>
      <c r="B4004">
        <v>4003</v>
      </c>
      <c r="C4004" s="1">
        <v>42708</v>
      </c>
      <c r="D4004" s="1">
        <v>42708</v>
      </c>
      <c r="E4004" t="s">
        <v>20</v>
      </c>
      <c r="F4004" t="s">
        <v>4303</v>
      </c>
      <c r="G4004" t="str">
        <f t="shared" si="124"/>
        <v>User4003</v>
      </c>
      <c r="H4004" t="str">
        <f t="shared" si="125"/>
        <v>User4003@email.com</v>
      </c>
      <c r="I4004">
        <v>1</v>
      </c>
      <c r="J4004">
        <v>7</v>
      </c>
      <c r="K4004" t="s">
        <v>24</v>
      </c>
      <c r="L4004">
        <v>3</v>
      </c>
      <c r="O4004">
        <v>4592</v>
      </c>
      <c r="P4004">
        <v>3</v>
      </c>
      <c r="Q4004">
        <v>3</v>
      </c>
      <c r="R4004">
        <v>5</v>
      </c>
    </row>
    <row r="4005" spans="1:18">
      <c r="A4005">
        <v>4004</v>
      </c>
      <c r="B4005">
        <v>4004</v>
      </c>
      <c r="C4005" s="1">
        <v>42748</v>
      </c>
      <c r="D4005" s="1">
        <v>42748</v>
      </c>
      <c r="E4005" t="s">
        <v>20</v>
      </c>
      <c r="F4005" t="s">
        <v>4304</v>
      </c>
      <c r="G4005" t="str">
        <f t="shared" si="124"/>
        <v>User4004</v>
      </c>
      <c r="H4005" t="str">
        <f t="shared" si="125"/>
        <v>User4004@email.com</v>
      </c>
      <c r="I4005">
        <v>2</v>
      </c>
      <c r="J4005">
        <v>4</v>
      </c>
      <c r="K4005" t="s">
        <v>37</v>
      </c>
      <c r="L4005">
        <v>5</v>
      </c>
      <c r="O4005">
        <v>6946</v>
      </c>
      <c r="P4005">
        <v>2</v>
      </c>
      <c r="Q4005">
        <v>5</v>
      </c>
      <c r="R4005">
        <v>6</v>
      </c>
    </row>
    <row r="4006" spans="1:18">
      <c r="A4006">
        <v>4005</v>
      </c>
      <c r="B4006">
        <v>4005</v>
      </c>
      <c r="C4006" s="1">
        <v>42788</v>
      </c>
      <c r="D4006" s="1">
        <v>42788</v>
      </c>
      <c r="E4006" t="s">
        <v>20</v>
      </c>
      <c r="F4006" t="s">
        <v>4305</v>
      </c>
      <c r="G4006" t="str">
        <f t="shared" si="124"/>
        <v>User4005</v>
      </c>
      <c r="H4006" t="str">
        <f t="shared" si="125"/>
        <v>User4005@email.com</v>
      </c>
      <c r="I4006">
        <v>2</v>
      </c>
      <c r="J4006">
        <v>7</v>
      </c>
      <c r="K4006" t="s">
        <v>77</v>
      </c>
      <c r="L4006">
        <v>4</v>
      </c>
      <c r="O4006">
        <v>6007</v>
      </c>
      <c r="P4006">
        <v>1</v>
      </c>
      <c r="Q4006">
        <v>5</v>
      </c>
      <c r="R4006">
        <v>10</v>
      </c>
    </row>
    <row r="4007" spans="1:18">
      <c r="A4007">
        <v>4006</v>
      </c>
      <c r="B4007">
        <v>4006</v>
      </c>
      <c r="C4007" s="1">
        <v>42741</v>
      </c>
      <c r="F4007" t="s">
        <v>4306</v>
      </c>
      <c r="G4007" t="str">
        <f t="shared" si="124"/>
        <v>User4006</v>
      </c>
      <c r="H4007" t="str">
        <f t="shared" si="125"/>
        <v>User4006@email.com</v>
      </c>
      <c r="I4007">
        <v>2</v>
      </c>
      <c r="J4007">
        <v>4</v>
      </c>
      <c r="K4007" t="s">
        <v>30</v>
      </c>
      <c r="L4007">
        <v>3</v>
      </c>
      <c r="O4007">
        <v>3169</v>
      </c>
      <c r="P4007">
        <v>3</v>
      </c>
      <c r="Q4007">
        <v>5</v>
      </c>
      <c r="R4007">
        <v>8</v>
      </c>
    </row>
    <row r="4008" spans="1:18">
      <c r="A4008">
        <v>4007</v>
      </c>
      <c r="B4008">
        <v>4007</v>
      </c>
      <c r="C4008" s="1">
        <v>42701</v>
      </c>
      <c r="D4008" s="1">
        <v>42701</v>
      </c>
      <c r="E4008" t="s">
        <v>20</v>
      </c>
      <c r="F4008" t="s">
        <v>4307</v>
      </c>
      <c r="G4008" t="str">
        <f t="shared" si="124"/>
        <v>User4007</v>
      </c>
      <c r="H4008" t="str">
        <f t="shared" si="125"/>
        <v>User4007@email.com</v>
      </c>
      <c r="I4008">
        <v>1</v>
      </c>
      <c r="J4008">
        <v>2</v>
      </c>
      <c r="K4008" t="s">
        <v>24</v>
      </c>
      <c r="L4008">
        <v>5</v>
      </c>
      <c r="O4008">
        <v>2472</v>
      </c>
      <c r="P4008">
        <v>1</v>
      </c>
      <c r="Q4008">
        <v>5</v>
      </c>
      <c r="R4008">
        <v>8</v>
      </c>
    </row>
    <row r="4009" spans="1:18">
      <c r="A4009">
        <v>4008</v>
      </c>
      <c r="B4009">
        <v>4008</v>
      </c>
      <c r="C4009" s="1">
        <v>42750</v>
      </c>
      <c r="D4009" s="1">
        <v>42750</v>
      </c>
      <c r="E4009" t="s">
        <v>20</v>
      </c>
      <c r="F4009" t="s">
        <v>4308</v>
      </c>
      <c r="G4009" t="str">
        <f t="shared" si="124"/>
        <v>User4008</v>
      </c>
      <c r="H4009" t="str">
        <f t="shared" si="125"/>
        <v>User4008@email.com</v>
      </c>
      <c r="I4009">
        <v>1</v>
      </c>
      <c r="J4009">
        <v>6</v>
      </c>
      <c r="K4009" t="s">
        <v>30</v>
      </c>
      <c r="L4009">
        <v>5</v>
      </c>
      <c r="O4009">
        <v>2885</v>
      </c>
      <c r="P4009">
        <v>3</v>
      </c>
      <c r="Q4009">
        <v>5</v>
      </c>
      <c r="R4009">
        <v>5</v>
      </c>
    </row>
    <row r="4010" spans="1:18">
      <c r="A4010">
        <v>4009</v>
      </c>
      <c r="B4010">
        <v>4009</v>
      </c>
      <c r="C4010" s="1">
        <v>42756</v>
      </c>
      <c r="F4010" t="s">
        <v>4309</v>
      </c>
      <c r="G4010" t="str">
        <f t="shared" si="124"/>
        <v>User4009</v>
      </c>
      <c r="H4010" t="str">
        <f t="shared" si="125"/>
        <v>User4009@email.com</v>
      </c>
      <c r="I4010">
        <v>2</v>
      </c>
      <c r="J4010">
        <v>6</v>
      </c>
      <c r="K4010" t="s">
        <v>24</v>
      </c>
      <c r="L4010">
        <v>4</v>
      </c>
      <c r="O4010">
        <v>2101</v>
      </c>
      <c r="P4010">
        <v>2</v>
      </c>
      <c r="Q4010">
        <v>5</v>
      </c>
      <c r="R4010">
        <v>10</v>
      </c>
    </row>
    <row r="4011" spans="1:18">
      <c r="A4011">
        <v>4010</v>
      </c>
      <c r="B4011">
        <v>4010</v>
      </c>
      <c r="C4011" s="1">
        <v>42747</v>
      </c>
      <c r="D4011" s="1">
        <v>42747</v>
      </c>
      <c r="E4011" t="s">
        <v>20</v>
      </c>
      <c r="F4011" t="s">
        <v>4310</v>
      </c>
      <c r="G4011" t="str">
        <f t="shared" si="124"/>
        <v>User4010</v>
      </c>
      <c r="H4011" t="str">
        <f t="shared" si="125"/>
        <v>User4010@email.com</v>
      </c>
      <c r="I4011">
        <v>1</v>
      </c>
      <c r="J4011">
        <v>4</v>
      </c>
      <c r="K4011" t="s">
        <v>35</v>
      </c>
      <c r="L4011">
        <v>5</v>
      </c>
      <c r="O4011">
        <v>4656</v>
      </c>
      <c r="P4011">
        <v>2</v>
      </c>
      <c r="Q4011">
        <v>5</v>
      </c>
      <c r="R4011">
        <v>5</v>
      </c>
    </row>
    <row r="4012" spans="1:18">
      <c r="A4012">
        <v>4011</v>
      </c>
      <c r="B4012">
        <v>4011</v>
      </c>
      <c r="C4012" s="1">
        <v>42794</v>
      </c>
      <c r="D4012" s="1">
        <v>42794</v>
      </c>
      <c r="E4012" t="s">
        <v>20</v>
      </c>
      <c r="F4012" t="s">
        <v>4311</v>
      </c>
      <c r="G4012" t="str">
        <f t="shared" si="124"/>
        <v>User4011</v>
      </c>
      <c r="H4012" t="str">
        <f t="shared" si="125"/>
        <v>User4011@email.com</v>
      </c>
      <c r="I4012">
        <v>1</v>
      </c>
      <c r="J4012">
        <v>2</v>
      </c>
      <c r="K4012" t="s">
        <v>30</v>
      </c>
      <c r="L4012">
        <v>2</v>
      </c>
      <c r="O4012">
        <v>5923</v>
      </c>
      <c r="P4012">
        <v>1</v>
      </c>
      <c r="Q4012">
        <v>5</v>
      </c>
      <c r="R4012">
        <v>6</v>
      </c>
    </row>
    <row r="4013" spans="1:18">
      <c r="A4013">
        <v>4012</v>
      </c>
      <c r="B4013">
        <v>4012</v>
      </c>
      <c r="C4013" s="1">
        <v>42787</v>
      </c>
      <c r="F4013" t="s">
        <v>4312</v>
      </c>
      <c r="G4013" t="str">
        <f t="shared" si="124"/>
        <v>User4012</v>
      </c>
      <c r="H4013" t="str">
        <f t="shared" si="125"/>
        <v>User4012@email.com</v>
      </c>
      <c r="I4013">
        <v>2</v>
      </c>
      <c r="J4013">
        <v>7</v>
      </c>
      <c r="K4013" t="s">
        <v>24</v>
      </c>
      <c r="L4013">
        <v>1</v>
      </c>
      <c r="O4013">
        <v>5880</v>
      </c>
      <c r="P4013">
        <v>1</v>
      </c>
      <c r="Q4013">
        <v>3</v>
      </c>
      <c r="R4013">
        <v>8</v>
      </c>
    </row>
    <row r="4014" spans="1:18">
      <c r="A4014">
        <v>4013</v>
      </c>
      <c r="B4014">
        <v>4013</v>
      </c>
      <c r="C4014" s="1">
        <v>42713</v>
      </c>
      <c r="F4014" t="s">
        <v>4313</v>
      </c>
      <c r="G4014" t="str">
        <f t="shared" si="124"/>
        <v>User4013</v>
      </c>
      <c r="H4014" t="str">
        <f t="shared" si="125"/>
        <v>User4013@email.com</v>
      </c>
      <c r="I4014">
        <v>1</v>
      </c>
      <c r="J4014">
        <v>6</v>
      </c>
      <c r="K4014" t="s">
        <v>30</v>
      </c>
      <c r="L4014">
        <v>4</v>
      </c>
      <c r="O4014">
        <v>3344</v>
      </c>
      <c r="P4014">
        <v>2</v>
      </c>
      <c r="Q4014">
        <v>5</v>
      </c>
      <c r="R4014">
        <v>10</v>
      </c>
    </row>
    <row r="4015" spans="1:18">
      <c r="A4015">
        <v>4014</v>
      </c>
      <c r="B4015">
        <v>4014</v>
      </c>
      <c r="C4015" s="1">
        <v>42771</v>
      </c>
      <c r="D4015" s="1">
        <v>42771</v>
      </c>
      <c r="E4015" t="s">
        <v>20</v>
      </c>
      <c r="F4015" t="s">
        <v>4314</v>
      </c>
      <c r="G4015" t="str">
        <f t="shared" si="124"/>
        <v>User4014</v>
      </c>
      <c r="H4015" t="str">
        <f t="shared" si="125"/>
        <v>User4014@email.com</v>
      </c>
      <c r="I4015">
        <v>2</v>
      </c>
      <c r="J4015">
        <v>4</v>
      </c>
      <c r="K4015" t="s">
        <v>22</v>
      </c>
      <c r="L4015">
        <v>3</v>
      </c>
      <c r="O4015">
        <v>4241</v>
      </c>
      <c r="P4015">
        <v>1</v>
      </c>
      <c r="Q4015">
        <v>4</v>
      </c>
      <c r="R4015">
        <v>9</v>
      </c>
    </row>
    <row r="4016" spans="1:18">
      <c r="A4016">
        <v>4015</v>
      </c>
      <c r="B4016">
        <v>4015</v>
      </c>
      <c r="C4016" s="1">
        <v>42748</v>
      </c>
      <c r="D4016" s="1">
        <v>42748</v>
      </c>
      <c r="E4016" t="s">
        <v>20</v>
      </c>
      <c r="F4016" t="s">
        <v>4315</v>
      </c>
      <c r="G4016" t="str">
        <f t="shared" si="124"/>
        <v>User4015</v>
      </c>
      <c r="H4016" t="str">
        <f t="shared" si="125"/>
        <v>User4015@email.com</v>
      </c>
      <c r="I4016">
        <v>2</v>
      </c>
      <c r="J4016">
        <v>5</v>
      </c>
      <c r="K4016" t="s">
        <v>30</v>
      </c>
      <c r="L4016">
        <v>1</v>
      </c>
      <c r="O4016">
        <v>322</v>
      </c>
      <c r="P4016">
        <v>1</v>
      </c>
      <c r="Q4016">
        <v>5</v>
      </c>
      <c r="R4016">
        <v>7</v>
      </c>
    </row>
    <row r="4017" spans="1:18">
      <c r="A4017">
        <v>4016</v>
      </c>
      <c r="B4017">
        <v>4016</v>
      </c>
      <c r="C4017" s="1">
        <v>42767</v>
      </c>
      <c r="D4017" s="1">
        <v>42767</v>
      </c>
      <c r="E4017" t="s">
        <v>20</v>
      </c>
      <c r="F4017" t="s">
        <v>4316</v>
      </c>
      <c r="G4017" t="str">
        <f t="shared" si="124"/>
        <v>User4016</v>
      </c>
      <c r="H4017" t="str">
        <f t="shared" si="125"/>
        <v>User4016@email.com</v>
      </c>
      <c r="I4017">
        <v>2</v>
      </c>
      <c r="J4017">
        <v>1</v>
      </c>
      <c r="K4017" t="s">
        <v>22</v>
      </c>
      <c r="L4017">
        <v>4</v>
      </c>
      <c r="O4017">
        <v>4830</v>
      </c>
      <c r="P4017">
        <v>1</v>
      </c>
      <c r="Q4017">
        <v>3</v>
      </c>
      <c r="R4017">
        <v>9</v>
      </c>
    </row>
    <row r="4018" spans="1:18">
      <c r="A4018">
        <v>4017</v>
      </c>
      <c r="B4018">
        <v>4017</v>
      </c>
      <c r="C4018" s="1">
        <v>42718</v>
      </c>
      <c r="D4018" s="1">
        <v>42718</v>
      </c>
      <c r="E4018" t="s">
        <v>20</v>
      </c>
      <c r="F4018" t="s">
        <v>4317</v>
      </c>
      <c r="G4018" t="str">
        <f t="shared" si="124"/>
        <v>User4017</v>
      </c>
      <c r="H4018" t="str">
        <f t="shared" si="125"/>
        <v>User4017@email.com</v>
      </c>
      <c r="I4018">
        <v>1</v>
      </c>
      <c r="J4018">
        <v>4</v>
      </c>
      <c r="K4018" t="s">
        <v>39</v>
      </c>
      <c r="L4018">
        <v>3</v>
      </c>
      <c r="O4018">
        <v>5001</v>
      </c>
      <c r="P4018">
        <v>2</v>
      </c>
      <c r="Q4018">
        <v>2</v>
      </c>
      <c r="R4018">
        <v>9</v>
      </c>
    </row>
    <row r="4019" spans="1:18">
      <c r="A4019">
        <v>4018</v>
      </c>
      <c r="B4019">
        <v>4018</v>
      </c>
      <c r="C4019" s="1">
        <v>42763</v>
      </c>
      <c r="D4019" s="1">
        <v>42763</v>
      </c>
      <c r="E4019" t="s">
        <v>20</v>
      </c>
      <c r="F4019" t="s">
        <v>4318</v>
      </c>
      <c r="G4019" t="str">
        <f t="shared" si="124"/>
        <v>User4018</v>
      </c>
      <c r="H4019" t="str">
        <f t="shared" si="125"/>
        <v>User4018@email.com</v>
      </c>
      <c r="I4019">
        <v>2</v>
      </c>
      <c r="J4019">
        <v>5</v>
      </c>
      <c r="K4019" t="s">
        <v>24</v>
      </c>
      <c r="L4019">
        <v>5</v>
      </c>
      <c r="O4019">
        <v>6885</v>
      </c>
      <c r="P4019">
        <v>3</v>
      </c>
      <c r="Q4019">
        <v>4</v>
      </c>
      <c r="R4019">
        <v>9</v>
      </c>
    </row>
    <row r="4020" spans="1:18">
      <c r="A4020">
        <v>4019</v>
      </c>
      <c r="B4020">
        <v>4019</v>
      </c>
      <c r="C4020" s="1">
        <v>42733</v>
      </c>
      <c r="F4020" t="s">
        <v>4319</v>
      </c>
      <c r="G4020" t="str">
        <f t="shared" si="124"/>
        <v>User4019</v>
      </c>
      <c r="H4020" t="str">
        <f t="shared" si="125"/>
        <v>User4019@email.com</v>
      </c>
      <c r="I4020">
        <v>1</v>
      </c>
      <c r="J4020">
        <v>5</v>
      </c>
      <c r="K4020" t="s">
        <v>30</v>
      </c>
      <c r="L4020">
        <v>3</v>
      </c>
      <c r="O4020">
        <v>8107</v>
      </c>
      <c r="P4020">
        <v>2</v>
      </c>
      <c r="Q4020">
        <v>4</v>
      </c>
      <c r="R4020">
        <v>6</v>
      </c>
    </row>
    <row r="4021" spans="1:18">
      <c r="A4021">
        <v>4020</v>
      </c>
      <c r="B4021">
        <v>4020</v>
      </c>
      <c r="C4021" s="1">
        <v>42734</v>
      </c>
      <c r="D4021" s="1">
        <v>42734</v>
      </c>
      <c r="E4021" t="s">
        <v>20</v>
      </c>
      <c r="F4021" t="s">
        <v>4320</v>
      </c>
      <c r="G4021" t="str">
        <f t="shared" si="124"/>
        <v>User4020</v>
      </c>
      <c r="H4021" t="str">
        <f t="shared" si="125"/>
        <v>User4020@email.com</v>
      </c>
      <c r="I4021">
        <v>2</v>
      </c>
      <c r="J4021">
        <v>6</v>
      </c>
      <c r="K4021" t="s">
        <v>24</v>
      </c>
      <c r="L4021">
        <v>1</v>
      </c>
      <c r="O4021">
        <v>8355</v>
      </c>
      <c r="P4021">
        <v>1</v>
      </c>
      <c r="Q4021">
        <v>5</v>
      </c>
      <c r="R4021">
        <v>8</v>
      </c>
    </row>
    <row r="4022" spans="1:18">
      <c r="A4022">
        <v>4021</v>
      </c>
      <c r="B4022">
        <v>4021</v>
      </c>
      <c r="C4022" s="1">
        <v>42800</v>
      </c>
      <c r="D4022" s="1">
        <v>42800</v>
      </c>
      <c r="E4022" t="s">
        <v>20</v>
      </c>
      <c r="F4022" t="s">
        <v>4321</v>
      </c>
      <c r="G4022" t="str">
        <f t="shared" si="124"/>
        <v>User4021</v>
      </c>
      <c r="H4022" t="str">
        <f t="shared" si="125"/>
        <v>User4021@email.com</v>
      </c>
      <c r="I4022">
        <v>2</v>
      </c>
      <c r="J4022">
        <v>6</v>
      </c>
      <c r="K4022" t="s">
        <v>35</v>
      </c>
      <c r="L4022">
        <v>3</v>
      </c>
      <c r="O4022">
        <v>3837</v>
      </c>
      <c r="P4022">
        <v>3</v>
      </c>
      <c r="Q4022">
        <v>2</v>
      </c>
      <c r="R4022">
        <v>8</v>
      </c>
    </row>
    <row r="4023" spans="1:18">
      <c r="A4023">
        <v>4022</v>
      </c>
      <c r="B4023">
        <v>4022</v>
      </c>
      <c r="C4023" s="1">
        <v>42703</v>
      </c>
      <c r="D4023" s="1">
        <v>42703</v>
      </c>
      <c r="E4023" t="s">
        <v>20</v>
      </c>
      <c r="F4023" t="s">
        <v>4322</v>
      </c>
      <c r="G4023" t="str">
        <f t="shared" si="124"/>
        <v>User4022</v>
      </c>
      <c r="H4023" t="str">
        <f t="shared" si="125"/>
        <v>User4022@email.com</v>
      </c>
      <c r="I4023">
        <v>2</v>
      </c>
      <c r="J4023">
        <v>6</v>
      </c>
      <c r="K4023" t="s">
        <v>30</v>
      </c>
      <c r="L4023">
        <v>3</v>
      </c>
      <c r="O4023">
        <v>3693</v>
      </c>
      <c r="P4023">
        <v>1</v>
      </c>
      <c r="Q4023">
        <v>4</v>
      </c>
      <c r="R4023">
        <v>8</v>
      </c>
    </row>
    <row r="4024" spans="1:18">
      <c r="A4024">
        <v>4023</v>
      </c>
      <c r="B4024">
        <v>4023</v>
      </c>
      <c r="C4024" s="1">
        <v>42792</v>
      </c>
      <c r="D4024" s="1">
        <v>42792</v>
      </c>
      <c r="E4024" t="s">
        <v>20</v>
      </c>
      <c r="F4024" t="s">
        <v>4323</v>
      </c>
      <c r="G4024" t="str">
        <f t="shared" si="124"/>
        <v>User4023</v>
      </c>
      <c r="H4024" t="str">
        <f t="shared" si="125"/>
        <v>User4023@email.com</v>
      </c>
      <c r="I4024">
        <v>2</v>
      </c>
      <c r="J4024">
        <v>4</v>
      </c>
      <c r="K4024" t="s">
        <v>24</v>
      </c>
      <c r="L4024">
        <v>2</v>
      </c>
      <c r="O4024">
        <v>2362</v>
      </c>
      <c r="P4024">
        <v>2</v>
      </c>
      <c r="Q4024">
        <v>4</v>
      </c>
      <c r="R4024">
        <v>10</v>
      </c>
    </row>
    <row r="4025" spans="1:18">
      <c r="A4025">
        <v>4024</v>
      </c>
      <c r="B4025">
        <v>4024</v>
      </c>
      <c r="C4025" s="1">
        <v>42719</v>
      </c>
      <c r="F4025" t="s">
        <v>4324</v>
      </c>
      <c r="G4025" t="str">
        <f t="shared" si="124"/>
        <v>User4024</v>
      </c>
      <c r="H4025" t="str">
        <f t="shared" si="125"/>
        <v>User4024@email.com</v>
      </c>
      <c r="I4025">
        <v>2</v>
      </c>
      <c r="J4025">
        <v>5</v>
      </c>
      <c r="K4025" t="s">
        <v>24</v>
      </c>
      <c r="L4025">
        <v>3</v>
      </c>
      <c r="O4025">
        <v>5823</v>
      </c>
      <c r="P4025">
        <v>3</v>
      </c>
      <c r="Q4025">
        <v>4</v>
      </c>
      <c r="R4025">
        <v>7</v>
      </c>
    </row>
    <row r="4026" spans="1:18">
      <c r="A4026">
        <v>4025</v>
      </c>
      <c r="B4026">
        <v>4025</v>
      </c>
      <c r="C4026" s="1">
        <v>42748</v>
      </c>
      <c r="D4026" s="1">
        <v>42748</v>
      </c>
      <c r="E4026" t="s">
        <v>20</v>
      </c>
      <c r="F4026" t="s">
        <v>4325</v>
      </c>
      <c r="G4026" t="str">
        <f t="shared" si="124"/>
        <v>User4025</v>
      </c>
      <c r="H4026" t="str">
        <f t="shared" si="125"/>
        <v>User4025@email.com</v>
      </c>
      <c r="I4026">
        <v>2</v>
      </c>
      <c r="J4026">
        <v>6</v>
      </c>
      <c r="K4026" t="s">
        <v>30</v>
      </c>
      <c r="L4026">
        <v>2</v>
      </c>
      <c r="O4026">
        <v>7132</v>
      </c>
      <c r="P4026">
        <v>1</v>
      </c>
      <c r="Q4026">
        <v>4</v>
      </c>
      <c r="R4026">
        <v>9</v>
      </c>
    </row>
    <row r="4027" spans="1:18">
      <c r="A4027">
        <v>4026</v>
      </c>
      <c r="B4027">
        <v>4026</v>
      </c>
      <c r="C4027" s="1">
        <v>42702</v>
      </c>
      <c r="D4027" s="1">
        <v>42702</v>
      </c>
      <c r="E4027" t="s">
        <v>20</v>
      </c>
      <c r="F4027" t="s">
        <v>4326</v>
      </c>
      <c r="G4027" t="str">
        <f t="shared" si="124"/>
        <v>User4026</v>
      </c>
      <c r="H4027" t="str">
        <f t="shared" si="125"/>
        <v>User4026@email.com</v>
      </c>
      <c r="I4027">
        <v>2</v>
      </c>
      <c r="J4027">
        <v>3</v>
      </c>
      <c r="K4027" t="s">
        <v>22</v>
      </c>
      <c r="L4027">
        <v>3</v>
      </c>
      <c r="O4027">
        <v>2088</v>
      </c>
      <c r="P4027">
        <v>1</v>
      </c>
      <c r="Q4027">
        <v>5</v>
      </c>
      <c r="R4027">
        <v>10</v>
      </c>
    </row>
    <row r="4028" spans="1:18">
      <c r="A4028">
        <v>4027</v>
      </c>
      <c r="B4028">
        <v>4027</v>
      </c>
      <c r="C4028" s="1">
        <v>42750</v>
      </c>
      <c r="D4028" s="1">
        <v>42750</v>
      </c>
      <c r="E4028" t="s">
        <v>20</v>
      </c>
      <c r="F4028" t="s">
        <v>4327</v>
      </c>
      <c r="G4028" t="str">
        <f t="shared" si="124"/>
        <v>User4027</v>
      </c>
      <c r="H4028" t="str">
        <f t="shared" si="125"/>
        <v>User4027@email.com</v>
      </c>
      <c r="I4028">
        <v>1</v>
      </c>
      <c r="J4028">
        <v>5</v>
      </c>
      <c r="K4028" t="s">
        <v>24</v>
      </c>
      <c r="L4028">
        <v>4</v>
      </c>
      <c r="O4028">
        <v>2931</v>
      </c>
      <c r="P4028">
        <v>2</v>
      </c>
      <c r="Q4028">
        <v>1</v>
      </c>
      <c r="R4028">
        <v>4</v>
      </c>
    </row>
    <row r="4029" spans="1:18">
      <c r="A4029">
        <v>4028</v>
      </c>
      <c r="B4029">
        <v>4028</v>
      </c>
      <c r="C4029" s="1">
        <v>42710</v>
      </c>
      <c r="D4029" s="1">
        <v>42710</v>
      </c>
      <c r="E4029" t="s">
        <v>20</v>
      </c>
      <c r="F4029" t="s">
        <v>4328</v>
      </c>
      <c r="G4029" t="str">
        <f t="shared" si="124"/>
        <v>User4028</v>
      </c>
      <c r="H4029" t="str">
        <f t="shared" si="125"/>
        <v>User4028@email.com</v>
      </c>
      <c r="I4029">
        <v>1</v>
      </c>
      <c r="J4029">
        <v>2</v>
      </c>
      <c r="K4029" t="s">
        <v>22</v>
      </c>
      <c r="L4029">
        <v>2</v>
      </c>
      <c r="O4029">
        <v>8114</v>
      </c>
      <c r="P4029">
        <v>1</v>
      </c>
      <c r="Q4029">
        <v>5</v>
      </c>
      <c r="R4029">
        <v>9</v>
      </c>
    </row>
    <row r="4030" spans="1:18">
      <c r="A4030">
        <v>4029</v>
      </c>
      <c r="B4030">
        <v>4029</v>
      </c>
      <c r="C4030" s="1">
        <v>42706</v>
      </c>
      <c r="D4030" s="1">
        <v>42706</v>
      </c>
      <c r="E4030" t="s">
        <v>20</v>
      </c>
      <c r="F4030" t="s">
        <v>4329</v>
      </c>
      <c r="G4030" t="str">
        <f t="shared" si="124"/>
        <v>User4029</v>
      </c>
      <c r="H4030" t="str">
        <f t="shared" si="125"/>
        <v>User4029@email.com</v>
      </c>
      <c r="I4030">
        <v>2</v>
      </c>
      <c r="J4030">
        <v>7</v>
      </c>
      <c r="K4030" t="s">
        <v>24</v>
      </c>
      <c r="L4030">
        <v>3</v>
      </c>
      <c r="O4030">
        <v>8129</v>
      </c>
      <c r="P4030">
        <v>3</v>
      </c>
      <c r="Q4030">
        <v>1</v>
      </c>
      <c r="R4030">
        <v>4</v>
      </c>
    </row>
    <row r="4031" spans="1:18">
      <c r="A4031">
        <v>4030</v>
      </c>
      <c r="B4031">
        <v>4030</v>
      </c>
      <c r="C4031" s="1">
        <v>42707</v>
      </c>
      <c r="D4031" s="1">
        <v>42707</v>
      </c>
      <c r="E4031" t="s">
        <v>20</v>
      </c>
      <c r="F4031" t="s">
        <v>4330</v>
      </c>
      <c r="G4031" t="str">
        <f t="shared" si="124"/>
        <v>User4030</v>
      </c>
      <c r="H4031" t="str">
        <f t="shared" si="125"/>
        <v>User4030@email.com</v>
      </c>
      <c r="I4031">
        <v>2</v>
      </c>
      <c r="J4031">
        <v>5</v>
      </c>
      <c r="K4031" t="s">
        <v>35</v>
      </c>
      <c r="L4031">
        <v>2</v>
      </c>
      <c r="O4031">
        <v>6240</v>
      </c>
      <c r="P4031">
        <v>2</v>
      </c>
      <c r="Q4031">
        <v>4</v>
      </c>
      <c r="R4031">
        <v>6</v>
      </c>
    </row>
    <row r="4032" spans="1:18">
      <c r="A4032">
        <v>4031</v>
      </c>
      <c r="B4032">
        <v>4031</v>
      </c>
      <c r="C4032" s="1">
        <v>42715</v>
      </c>
      <c r="D4032" s="1">
        <v>42715</v>
      </c>
      <c r="E4032" t="s">
        <v>20</v>
      </c>
      <c r="F4032" t="s">
        <v>4331</v>
      </c>
      <c r="G4032" t="str">
        <f t="shared" si="124"/>
        <v>User4031</v>
      </c>
      <c r="H4032" t="str">
        <f t="shared" si="125"/>
        <v>User4031@email.com</v>
      </c>
      <c r="I4032">
        <v>2</v>
      </c>
      <c r="J4032">
        <v>7</v>
      </c>
      <c r="K4032" t="s">
        <v>22</v>
      </c>
      <c r="L4032">
        <v>4</v>
      </c>
      <c r="O4032">
        <v>5276</v>
      </c>
      <c r="P4032">
        <v>2</v>
      </c>
      <c r="Q4032">
        <v>2</v>
      </c>
      <c r="R4032">
        <v>3</v>
      </c>
    </row>
    <row r="4033" spans="1:18">
      <c r="A4033">
        <v>4032</v>
      </c>
      <c r="B4033">
        <v>4032</v>
      </c>
      <c r="C4033" s="1">
        <v>42709</v>
      </c>
      <c r="D4033" s="1">
        <v>42709</v>
      </c>
      <c r="E4033" t="s">
        <v>20</v>
      </c>
      <c r="F4033" t="s">
        <v>4332</v>
      </c>
      <c r="G4033" t="str">
        <f t="shared" si="124"/>
        <v>User4032</v>
      </c>
      <c r="H4033" t="str">
        <f t="shared" si="125"/>
        <v>User4032@email.com</v>
      </c>
      <c r="I4033">
        <v>2</v>
      </c>
      <c r="J4033">
        <v>6</v>
      </c>
      <c r="K4033" t="s">
        <v>30</v>
      </c>
      <c r="L4033">
        <v>5</v>
      </c>
      <c r="O4033">
        <v>7977</v>
      </c>
      <c r="P4033">
        <v>2</v>
      </c>
      <c r="Q4033">
        <v>4</v>
      </c>
      <c r="R4033">
        <v>9</v>
      </c>
    </row>
    <row r="4034" spans="1:18">
      <c r="A4034">
        <v>4033</v>
      </c>
      <c r="B4034">
        <v>4033</v>
      </c>
      <c r="C4034" s="1">
        <v>42772</v>
      </c>
      <c r="D4034" s="1">
        <v>42772</v>
      </c>
      <c r="E4034" t="s">
        <v>20</v>
      </c>
      <c r="F4034" t="s">
        <v>4333</v>
      </c>
      <c r="G4034" t="str">
        <f t="shared" si="124"/>
        <v>User4033</v>
      </c>
      <c r="H4034" t="str">
        <f t="shared" si="125"/>
        <v>User4033@email.com</v>
      </c>
      <c r="I4034">
        <v>2</v>
      </c>
      <c r="J4034">
        <v>1</v>
      </c>
      <c r="K4034" t="s">
        <v>30</v>
      </c>
      <c r="L4034">
        <v>5</v>
      </c>
      <c r="O4034">
        <v>6450</v>
      </c>
      <c r="P4034">
        <v>2</v>
      </c>
      <c r="Q4034">
        <v>2</v>
      </c>
      <c r="R4034">
        <v>4</v>
      </c>
    </row>
    <row r="4035" spans="1:18">
      <c r="A4035">
        <v>4034</v>
      </c>
      <c r="B4035">
        <v>4034</v>
      </c>
      <c r="C4035" s="1">
        <v>42755</v>
      </c>
      <c r="D4035" s="1">
        <v>42755</v>
      </c>
      <c r="E4035" t="s">
        <v>20</v>
      </c>
      <c r="F4035" t="s">
        <v>4334</v>
      </c>
      <c r="G4035" t="str">
        <f t="shared" ref="G4035:G4098" si="126">CONCATENATE("User",A4035)</f>
        <v>User4034</v>
      </c>
      <c r="H4035" t="str">
        <f t="shared" ref="H4035:H4098" si="127">_xlfn.CONCAT(G4035,"@email.com")</f>
        <v>User4034@email.com</v>
      </c>
      <c r="I4035">
        <v>2</v>
      </c>
      <c r="J4035">
        <v>4</v>
      </c>
      <c r="K4035" t="s">
        <v>35</v>
      </c>
      <c r="L4035">
        <v>5</v>
      </c>
      <c r="O4035">
        <v>989</v>
      </c>
      <c r="P4035">
        <v>2</v>
      </c>
      <c r="Q4035">
        <v>4</v>
      </c>
      <c r="R4035">
        <v>6</v>
      </c>
    </row>
    <row r="4036" spans="1:18">
      <c r="A4036">
        <v>4035</v>
      </c>
      <c r="B4036">
        <v>4035</v>
      </c>
      <c r="C4036" s="1">
        <v>42723</v>
      </c>
      <c r="D4036" s="1">
        <v>42723</v>
      </c>
      <c r="E4036" t="s">
        <v>20</v>
      </c>
      <c r="F4036" t="s">
        <v>4335</v>
      </c>
      <c r="G4036" t="str">
        <f t="shared" si="126"/>
        <v>User4035</v>
      </c>
      <c r="H4036" t="str">
        <f t="shared" si="127"/>
        <v>User4035@email.com</v>
      </c>
      <c r="I4036">
        <v>2</v>
      </c>
      <c r="J4036">
        <v>5</v>
      </c>
      <c r="K4036" t="s">
        <v>77</v>
      </c>
      <c r="L4036">
        <v>5</v>
      </c>
      <c r="O4036">
        <v>7712</v>
      </c>
      <c r="P4036">
        <v>3</v>
      </c>
      <c r="Q4036">
        <v>5</v>
      </c>
      <c r="R4036">
        <v>8</v>
      </c>
    </row>
    <row r="4037" spans="1:18">
      <c r="A4037">
        <v>4036</v>
      </c>
      <c r="B4037">
        <v>4036</v>
      </c>
      <c r="C4037" s="1">
        <v>42720</v>
      </c>
      <c r="D4037" s="1">
        <v>42720</v>
      </c>
      <c r="E4037" t="s">
        <v>20</v>
      </c>
      <c r="F4037" t="s">
        <v>4336</v>
      </c>
      <c r="G4037" t="str">
        <f t="shared" si="126"/>
        <v>User4036</v>
      </c>
      <c r="H4037" t="str">
        <f t="shared" si="127"/>
        <v>User4036@email.com</v>
      </c>
      <c r="I4037">
        <v>2</v>
      </c>
      <c r="J4037">
        <v>2</v>
      </c>
      <c r="K4037" t="s">
        <v>39</v>
      </c>
      <c r="L4037">
        <v>3</v>
      </c>
      <c r="O4037">
        <v>4470</v>
      </c>
      <c r="P4037">
        <v>2</v>
      </c>
      <c r="Q4037">
        <v>5</v>
      </c>
      <c r="R4037">
        <v>10</v>
      </c>
    </row>
    <row r="4038" spans="1:18">
      <c r="A4038">
        <v>4037</v>
      </c>
      <c r="B4038">
        <v>4037</v>
      </c>
      <c r="C4038" s="1">
        <v>42771</v>
      </c>
      <c r="D4038" s="1">
        <v>42771</v>
      </c>
      <c r="E4038" t="s">
        <v>20</v>
      </c>
      <c r="F4038" t="s">
        <v>4337</v>
      </c>
      <c r="G4038" t="str">
        <f t="shared" si="126"/>
        <v>User4037</v>
      </c>
      <c r="H4038" t="str">
        <f t="shared" si="127"/>
        <v>User4037@email.com</v>
      </c>
      <c r="I4038">
        <v>2</v>
      </c>
      <c r="J4038">
        <v>4</v>
      </c>
      <c r="K4038" t="s">
        <v>30</v>
      </c>
      <c r="L4038">
        <v>5</v>
      </c>
      <c r="O4038">
        <v>5244</v>
      </c>
      <c r="P4038">
        <v>2</v>
      </c>
      <c r="Q4038">
        <v>4</v>
      </c>
      <c r="R4038">
        <v>8</v>
      </c>
    </row>
    <row r="4039" spans="1:18">
      <c r="A4039">
        <v>4038</v>
      </c>
      <c r="B4039">
        <v>4038</v>
      </c>
      <c r="C4039" s="1">
        <v>42716</v>
      </c>
      <c r="D4039" s="1">
        <v>42716</v>
      </c>
      <c r="E4039" t="s">
        <v>20</v>
      </c>
      <c r="F4039" t="s">
        <v>4338</v>
      </c>
      <c r="G4039" t="str">
        <f t="shared" si="126"/>
        <v>User4038</v>
      </c>
      <c r="H4039" t="str">
        <f t="shared" si="127"/>
        <v>User4038@email.com</v>
      </c>
      <c r="I4039">
        <v>1</v>
      </c>
      <c r="J4039">
        <v>4</v>
      </c>
      <c r="K4039" t="s">
        <v>22</v>
      </c>
      <c r="L4039">
        <v>4</v>
      </c>
      <c r="O4039">
        <v>9279</v>
      </c>
      <c r="P4039">
        <v>3</v>
      </c>
      <c r="Q4039">
        <v>1</v>
      </c>
      <c r="R4039">
        <v>3</v>
      </c>
    </row>
    <row r="4040" spans="1:18">
      <c r="A4040">
        <v>4039</v>
      </c>
      <c r="B4040">
        <v>4039</v>
      </c>
      <c r="C4040" s="1">
        <v>42772</v>
      </c>
      <c r="D4040" s="1">
        <v>42772</v>
      </c>
      <c r="E4040" t="s">
        <v>20</v>
      </c>
      <c r="F4040" t="s">
        <v>4339</v>
      </c>
      <c r="G4040" t="str">
        <f t="shared" si="126"/>
        <v>User4039</v>
      </c>
      <c r="H4040" t="str">
        <f t="shared" si="127"/>
        <v>User4039@email.com</v>
      </c>
      <c r="I4040">
        <v>1</v>
      </c>
      <c r="J4040">
        <v>7</v>
      </c>
      <c r="K4040" t="s">
        <v>35</v>
      </c>
      <c r="L4040">
        <v>4</v>
      </c>
      <c r="O4040">
        <v>1134</v>
      </c>
      <c r="P4040">
        <v>2</v>
      </c>
      <c r="Q4040">
        <v>5</v>
      </c>
      <c r="R4040">
        <v>9</v>
      </c>
    </row>
    <row r="4041" spans="1:18">
      <c r="A4041">
        <v>4040</v>
      </c>
      <c r="B4041">
        <v>4040</v>
      </c>
      <c r="C4041" s="1">
        <v>42778</v>
      </c>
      <c r="D4041" s="1">
        <v>42778</v>
      </c>
      <c r="E4041" t="s">
        <v>20</v>
      </c>
      <c r="F4041" t="s">
        <v>4340</v>
      </c>
      <c r="G4041" t="str">
        <f t="shared" si="126"/>
        <v>User4040</v>
      </c>
      <c r="H4041" t="str">
        <f t="shared" si="127"/>
        <v>User4040@email.com</v>
      </c>
      <c r="I4041">
        <v>2</v>
      </c>
      <c r="J4041">
        <v>5</v>
      </c>
      <c r="K4041" t="s">
        <v>30</v>
      </c>
      <c r="L4041">
        <v>2</v>
      </c>
      <c r="O4041">
        <v>9999</v>
      </c>
      <c r="P4041">
        <v>3</v>
      </c>
      <c r="Q4041">
        <v>5</v>
      </c>
      <c r="R4041">
        <v>9</v>
      </c>
    </row>
    <row r="4042" spans="1:18">
      <c r="A4042">
        <v>4041</v>
      </c>
      <c r="B4042">
        <v>4041</v>
      </c>
      <c r="C4042" s="1">
        <v>42724</v>
      </c>
      <c r="D4042" s="1">
        <v>42724</v>
      </c>
      <c r="E4042" t="s">
        <v>20</v>
      </c>
      <c r="F4042" t="s">
        <v>4341</v>
      </c>
      <c r="G4042" t="str">
        <f t="shared" si="126"/>
        <v>User4041</v>
      </c>
      <c r="H4042" t="str">
        <f t="shared" si="127"/>
        <v>User4041@email.com</v>
      </c>
      <c r="I4042">
        <v>2</v>
      </c>
      <c r="J4042">
        <v>5</v>
      </c>
      <c r="K4042" t="s">
        <v>24</v>
      </c>
      <c r="L4042">
        <v>5</v>
      </c>
      <c r="O4042">
        <v>383</v>
      </c>
      <c r="P4042">
        <v>1</v>
      </c>
      <c r="Q4042">
        <v>4</v>
      </c>
      <c r="R4042">
        <v>8</v>
      </c>
    </row>
    <row r="4043" spans="1:18">
      <c r="A4043">
        <v>4042</v>
      </c>
      <c r="B4043">
        <v>4042</v>
      </c>
      <c r="C4043" s="1">
        <v>42706</v>
      </c>
      <c r="F4043" t="s">
        <v>4342</v>
      </c>
      <c r="G4043" t="str">
        <f t="shared" si="126"/>
        <v>User4042</v>
      </c>
      <c r="H4043" t="str">
        <f t="shared" si="127"/>
        <v>User4042@email.com</v>
      </c>
      <c r="I4043">
        <v>1</v>
      </c>
      <c r="J4043">
        <v>3</v>
      </c>
      <c r="K4043" t="s">
        <v>24</v>
      </c>
      <c r="L4043">
        <v>4</v>
      </c>
      <c r="O4043">
        <v>3706</v>
      </c>
      <c r="P4043">
        <v>3</v>
      </c>
      <c r="Q4043">
        <v>5</v>
      </c>
      <c r="R4043">
        <v>7</v>
      </c>
    </row>
    <row r="4044" spans="1:18">
      <c r="A4044">
        <v>4043</v>
      </c>
      <c r="B4044">
        <v>4043</v>
      </c>
      <c r="C4044" s="1">
        <v>42791</v>
      </c>
      <c r="D4044" s="1">
        <v>42791</v>
      </c>
      <c r="E4044" t="s">
        <v>20</v>
      </c>
      <c r="F4044" t="s">
        <v>4343</v>
      </c>
      <c r="G4044" t="str">
        <f t="shared" si="126"/>
        <v>User4043</v>
      </c>
      <c r="H4044" t="str">
        <f t="shared" si="127"/>
        <v>User4043@email.com</v>
      </c>
      <c r="I4044">
        <v>2</v>
      </c>
      <c r="J4044">
        <v>7</v>
      </c>
      <c r="K4044" t="s">
        <v>35</v>
      </c>
      <c r="L4044">
        <v>2</v>
      </c>
      <c r="O4044">
        <v>6429</v>
      </c>
      <c r="P4044">
        <v>1</v>
      </c>
      <c r="Q4044">
        <v>4</v>
      </c>
      <c r="R4044">
        <v>6</v>
      </c>
    </row>
    <row r="4045" spans="1:18">
      <c r="A4045">
        <v>4044</v>
      </c>
      <c r="B4045">
        <v>4044</v>
      </c>
      <c r="C4045" s="1">
        <v>42751</v>
      </c>
      <c r="D4045" s="1">
        <v>42751</v>
      </c>
      <c r="E4045" t="s">
        <v>20</v>
      </c>
      <c r="F4045" t="s">
        <v>4344</v>
      </c>
      <c r="G4045" t="str">
        <f t="shared" si="126"/>
        <v>User4044</v>
      </c>
      <c r="H4045" t="str">
        <f t="shared" si="127"/>
        <v>User4044@email.com</v>
      </c>
      <c r="I4045">
        <v>2</v>
      </c>
      <c r="J4045">
        <v>1</v>
      </c>
      <c r="K4045" t="s">
        <v>39</v>
      </c>
      <c r="L4045">
        <v>1</v>
      </c>
      <c r="O4045">
        <v>1075</v>
      </c>
      <c r="P4045">
        <v>3</v>
      </c>
      <c r="Q4045">
        <v>4</v>
      </c>
      <c r="R4045">
        <v>8</v>
      </c>
    </row>
    <row r="4046" spans="1:18">
      <c r="A4046">
        <v>4045</v>
      </c>
      <c r="B4046">
        <v>4045</v>
      </c>
      <c r="C4046" s="1">
        <v>42788</v>
      </c>
      <c r="D4046" s="1">
        <v>42788</v>
      </c>
      <c r="E4046" t="s">
        <v>20</v>
      </c>
      <c r="F4046" t="s">
        <v>4345</v>
      </c>
      <c r="G4046" t="str">
        <f t="shared" si="126"/>
        <v>User4045</v>
      </c>
      <c r="H4046" t="str">
        <f t="shared" si="127"/>
        <v>User4045@email.com</v>
      </c>
      <c r="I4046">
        <v>2</v>
      </c>
      <c r="J4046">
        <v>3</v>
      </c>
      <c r="K4046" t="s">
        <v>22</v>
      </c>
      <c r="L4046">
        <v>4</v>
      </c>
      <c r="O4046">
        <v>6834</v>
      </c>
      <c r="P4046">
        <v>2</v>
      </c>
      <c r="Q4046">
        <v>5</v>
      </c>
      <c r="R4046">
        <v>7</v>
      </c>
    </row>
    <row r="4047" spans="1:18">
      <c r="A4047">
        <v>4046</v>
      </c>
      <c r="B4047">
        <v>4046</v>
      </c>
      <c r="C4047" s="1">
        <v>42703</v>
      </c>
      <c r="D4047" s="1">
        <v>42703</v>
      </c>
      <c r="E4047" t="s">
        <v>20</v>
      </c>
      <c r="F4047" t="s">
        <v>4346</v>
      </c>
      <c r="G4047" t="str">
        <f t="shared" si="126"/>
        <v>User4046</v>
      </c>
      <c r="H4047" t="str">
        <f t="shared" si="127"/>
        <v>User4046@email.com</v>
      </c>
      <c r="I4047">
        <v>2</v>
      </c>
      <c r="J4047">
        <v>5</v>
      </c>
      <c r="K4047" t="s">
        <v>30</v>
      </c>
      <c r="L4047">
        <v>5</v>
      </c>
      <c r="O4047">
        <v>2941</v>
      </c>
      <c r="P4047">
        <v>1</v>
      </c>
      <c r="Q4047">
        <v>4</v>
      </c>
      <c r="R4047">
        <v>9</v>
      </c>
    </row>
    <row r="4048" spans="1:18">
      <c r="A4048">
        <v>4047</v>
      </c>
      <c r="B4048">
        <v>4047</v>
      </c>
      <c r="C4048" s="1">
        <v>42701</v>
      </c>
      <c r="D4048" s="1">
        <v>42701</v>
      </c>
      <c r="E4048" t="s">
        <v>20</v>
      </c>
      <c r="F4048" t="s">
        <v>4347</v>
      </c>
      <c r="G4048" t="str">
        <f t="shared" si="126"/>
        <v>User4047</v>
      </c>
      <c r="H4048" t="str">
        <f t="shared" si="127"/>
        <v>User4047@email.com</v>
      </c>
      <c r="I4048">
        <v>2</v>
      </c>
      <c r="J4048">
        <v>6</v>
      </c>
      <c r="K4048" t="s">
        <v>39</v>
      </c>
      <c r="L4048">
        <v>3</v>
      </c>
      <c r="O4048">
        <v>1729</v>
      </c>
      <c r="P4048">
        <v>1</v>
      </c>
      <c r="Q4048">
        <v>2</v>
      </c>
      <c r="R4048">
        <v>0</v>
      </c>
    </row>
    <row r="4049" spans="1:18">
      <c r="A4049">
        <v>4048</v>
      </c>
      <c r="B4049">
        <v>4048</v>
      </c>
      <c r="C4049" s="1">
        <v>42773</v>
      </c>
      <c r="F4049" t="s">
        <v>4348</v>
      </c>
      <c r="G4049" t="str">
        <f t="shared" si="126"/>
        <v>User4048</v>
      </c>
      <c r="H4049" t="str">
        <f t="shared" si="127"/>
        <v>User4048@email.com</v>
      </c>
      <c r="I4049">
        <v>2</v>
      </c>
      <c r="J4049">
        <v>7</v>
      </c>
      <c r="K4049" t="s">
        <v>30</v>
      </c>
      <c r="L4049">
        <v>4</v>
      </c>
      <c r="O4049">
        <v>5942</v>
      </c>
      <c r="P4049">
        <v>1</v>
      </c>
      <c r="Q4049">
        <v>5</v>
      </c>
      <c r="R4049">
        <v>9</v>
      </c>
    </row>
    <row r="4050" spans="1:18">
      <c r="A4050">
        <v>4049</v>
      </c>
      <c r="B4050">
        <v>4049</v>
      </c>
      <c r="C4050" s="1">
        <v>42796</v>
      </c>
      <c r="D4050" s="1">
        <v>42796</v>
      </c>
      <c r="E4050" t="s">
        <v>20</v>
      </c>
      <c r="F4050" t="s">
        <v>4349</v>
      </c>
      <c r="G4050" t="str">
        <f t="shared" si="126"/>
        <v>User4049</v>
      </c>
      <c r="H4050" t="str">
        <f t="shared" si="127"/>
        <v>User4049@email.com</v>
      </c>
      <c r="I4050">
        <v>1</v>
      </c>
      <c r="J4050">
        <v>7</v>
      </c>
      <c r="K4050" t="s">
        <v>77</v>
      </c>
      <c r="L4050">
        <v>3</v>
      </c>
      <c r="O4050">
        <v>5884</v>
      </c>
      <c r="P4050">
        <v>2</v>
      </c>
      <c r="Q4050">
        <v>4</v>
      </c>
      <c r="R4050">
        <v>7</v>
      </c>
    </row>
    <row r="4051" spans="1:18">
      <c r="A4051">
        <v>4050</v>
      </c>
      <c r="B4051">
        <v>4050</v>
      </c>
      <c r="C4051" s="1">
        <v>42756</v>
      </c>
      <c r="F4051" t="s">
        <v>4350</v>
      </c>
      <c r="G4051" t="str">
        <f t="shared" si="126"/>
        <v>User4050</v>
      </c>
      <c r="H4051" t="str">
        <f t="shared" si="127"/>
        <v>User4050@email.com</v>
      </c>
      <c r="I4051">
        <v>2</v>
      </c>
      <c r="J4051">
        <v>4</v>
      </c>
      <c r="K4051" t="s">
        <v>24</v>
      </c>
      <c r="L4051">
        <v>1</v>
      </c>
      <c r="O4051">
        <v>2713</v>
      </c>
      <c r="P4051">
        <v>3</v>
      </c>
      <c r="Q4051">
        <v>4</v>
      </c>
      <c r="R4051">
        <v>6</v>
      </c>
    </row>
    <row r="4052" spans="1:18">
      <c r="A4052">
        <v>4051</v>
      </c>
      <c r="B4052">
        <v>4051</v>
      </c>
      <c r="C4052" s="1">
        <v>42704</v>
      </c>
      <c r="F4052" t="s">
        <v>4351</v>
      </c>
      <c r="G4052" t="str">
        <f t="shared" si="126"/>
        <v>User4051</v>
      </c>
      <c r="H4052" t="str">
        <f t="shared" si="127"/>
        <v>User4051@email.com</v>
      </c>
      <c r="I4052">
        <v>1</v>
      </c>
      <c r="J4052">
        <v>6</v>
      </c>
      <c r="K4052" t="s">
        <v>77</v>
      </c>
      <c r="L4052">
        <v>3</v>
      </c>
      <c r="O4052">
        <v>2636</v>
      </c>
      <c r="P4052">
        <v>1</v>
      </c>
      <c r="Q4052">
        <v>5</v>
      </c>
      <c r="R4052">
        <v>9</v>
      </c>
    </row>
    <row r="4053" spans="1:18">
      <c r="A4053">
        <v>4052</v>
      </c>
      <c r="B4053">
        <v>4052</v>
      </c>
      <c r="C4053" s="1">
        <v>42740</v>
      </c>
      <c r="D4053" s="1">
        <v>42740</v>
      </c>
      <c r="E4053" t="s">
        <v>20</v>
      </c>
      <c r="F4053" t="s">
        <v>4352</v>
      </c>
      <c r="G4053" t="str">
        <f t="shared" si="126"/>
        <v>User4052</v>
      </c>
      <c r="H4053" t="str">
        <f t="shared" si="127"/>
        <v>User4052@email.com</v>
      </c>
      <c r="I4053">
        <v>2</v>
      </c>
      <c r="J4053">
        <v>6</v>
      </c>
      <c r="K4053" t="s">
        <v>22</v>
      </c>
      <c r="L4053">
        <v>5</v>
      </c>
      <c r="O4053">
        <v>9478</v>
      </c>
      <c r="P4053">
        <v>2</v>
      </c>
      <c r="Q4053">
        <v>5</v>
      </c>
      <c r="R4053">
        <v>9</v>
      </c>
    </row>
    <row r="4054" spans="1:18">
      <c r="A4054">
        <v>4053</v>
      </c>
      <c r="B4054">
        <v>4053</v>
      </c>
      <c r="C4054" s="1">
        <v>42750</v>
      </c>
      <c r="F4054" t="s">
        <v>4353</v>
      </c>
      <c r="G4054" t="str">
        <f t="shared" si="126"/>
        <v>User4053</v>
      </c>
      <c r="H4054" t="str">
        <f t="shared" si="127"/>
        <v>User4053@email.com</v>
      </c>
      <c r="I4054">
        <v>2</v>
      </c>
      <c r="J4054">
        <v>5</v>
      </c>
      <c r="K4054" t="s">
        <v>39</v>
      </c>
      <c r="L4054">
        <v>3</v>
      </c>
      <c r="O4054">
        <v>4121</v>
      </c>
      <c r="P4054">
        <v>3</v>
      </c>
      <c r="Q4054">
        <v>4</v>
      </c>
      <c r="R4054">
        <v>7</v>
      </c>
    </row>
    <row r="4055" spans="1:18">
      <c r="A4055">
        <v>4054</v>
      </c>
      <c r="B4055">
        <v>4054</v>
      </c>
      <c r="C4055" s="1">
        <v>42702</v>
      </c>
      <c r="F4055" t="s">
        <v>4354</v>
      </c>
      <c r="G4055" t="str">
        <f t="shared" si="126"/>
        <v>User4054</v>
      </c>
      <c r="H4055" t="str">
        <f t="shared" si="127"/>
        <v>User4054@email.com</v>
      </c>
      <c r="I4055">
        <v>1</v>
      </c>
      <c r="J4055">
        <v>5</v>
      </c>
      <c r="K4055" t="s">
        <v>24</v>
      </c>
      <c r="L4055">
        <v>5</v>
      </c>
      <c r="O4055">
        <v>1117</v>
      </c>
      <c r="P4055">
        <v>3</v>
      </c>
      <c r="Q4055">
        <v>4</v>
      </c>
      <c r="R4055">
        <v>7</v>
      </c>
    </row>
    <row r="4056" spans="1:18">
      <c r="A4056">
        <v>4055</v>
      </c>
      <c r="B4056">
        <v>4055</v>
      </c>
      <c r="C4056" s="1">
        <v>42738</v>
      </c>
      <c r="D4056" s="1">
        <v>42738</v>
      </c>
      <c r="E4056" t="s">
        <v>20</v>
      </c>
      <c r="F4056" t="s">
        <v>4355</v>
      </c>
      <c r="G4056" t="str">
        <f t="shared" si="126"/>
        <v>User4055</v>
      </c>
      <c r="H4056" t="str">
        <f t="shared" si="127"/>
        <v>User4055@email.com</v>
      </c>
      <c r="I4056">
        <v>2</v>
      </c>
      <c r="J4056">
        <v>6</v>
      </c>
      <c r="K4056" t="s">
        <v>30</v>
      </c>
      <c r="L4056">
        <v>5</v>
      </c>
      <c r="O4056">
        <v>9135</v>
      </c>
      <c r="P4056">
        <v>1</v>
      </c>
      <c r="Q4056">
        <v>2</v>
      </c>
      <c r="R4056">
        <v>4</v>
      </c>
    </row>
    <row r="4057" spans="1:18">
      <c r="A4057">
        <v>4056</v>
      </c>
      <c r="B4057">
        <v>4056</v>
      </c>
      <c r="C4057" s="1">
        <v>42742</v>
      </c>
      <c r="D4057" s="1">
        <v>42742</v>
      </c>
      <c r="E4057" t="s">
        <v>20</v>
      </c>
      <c r="F4057" t="s">
        <v>4356</v>
      </c>
      <c r="G4057" t="str">
        <f t="shared" si="126"/>
        <v>User4056</v>
      </c>
      <c r="H4057" t="str">
        <f t="shared" si="127"/>
        <v>User4056@email.com</v>
      </c>
      <c r="I4057">
        <v>2</v>
      </c>
      <c r="J4057">
        <v>4</v>
      </c>
      <c r="K4057" t="s">
        <v>24</v>
      </c>
      <c r="L4057">
        <v>3</v>
      </c>
      <c r="O4057">
        <v>4423</v>
      </c>
      <c r="P4057">
        <v>3</v>
      </c>
      <c r="Q4057">
        <v>4</v>
      </c>
      <c r="R4057">
        <v>8</v>
      </c>
    </row>
    <row r="4058" spans="1:18">
      <c r="A4058">
        <v>4057</v>
      </c>
      <c r="B4058">
        <v>4057</v>
      </c>
      <c r="C4058" s="1">
        <v>42731</v>
      </c>
      <c r="D4058" s="1">
        <v>42731</v>
      </c>
      <c r="E4058" t="s">
        <v>20</v>
      </c>
      <c r="F4058" t="s">
        <v>4357</v>
      </c>
      <c r="G4058" t="str">
        <f t="shared" si="126"/>
        <v>User4057</v>
      </c>
      <c r="H4058" t="str">
        <f t="shared" si="127"/>
        <v>User4057@email.com</v>
      </c>
      <c r="I4058">
        <v>2</v>
      </c>
      <c r="J4058">
        <v>7</v>
      </c>
      <c r="K4058" t="s">
        <v>24</v>
      </c>
      <c r="L4058">
        <v>3</v>
      </c>
      <c r="O4058">
        <v>1941</v>
      </c>
      <c r="P4058">
        <v>1</v>
      </c>
      <c r="Q4058">
        <v>5</v>
      </c>
      <c r="R4058">
        <v>8</v>
      </c>
    </row>
    <row r="4059" spans="1:18">
      <c r="A4059">
        <v>4058</v>
      </c>
      <c r="B4059">
        <v>4058</v>
      </c>
      <c r="C4059" s="1">
        <v>42768</v>
      </c>
      <c r="D4059" s="1">
        <v>42768</v>
      </c>
      <c r="E4059" t="s">
        <v>20</v>
      </c>
      <c r="F4059" t="s">
        <v>4358</v>
      </c>
      <c r="G4059" t="str">
        <f t="shared" si="126"/>
        <v>User4058</v>
      </c>
      <c r="H4059" t="str">
        <f t="shared" si="127"/>
        <v>User4058@email.com</v>
      </c>
      <c r="I4059">
        <v>2</v>
      </c>
      <c r="J4059">
        <v>7</v>
      </c>
      <c r="K4059" t="s">
        <v>30</v>
      </c>
      <c r="L4059">
        <v>3</v>
      </c>
      <c r="O4059">
        <v>7592</v>
      </c>
      <c r="P4059">
        <v>3</v>
      </c>
      <c r="Q4059">
        <v>4</v>
      </c>
      <c r="R4059">
        <v>8</v>
      </c>
    </row>
    <row r="4060" spans="1:18">
      <c r="A4060">
        <v>4059</v>
      </c>
      <c r="B4060">
        <v>4059</v>
      </c>
      <c r="C4060" s="1">
        <v>42741</v>
      </c>
      <c r="D4060" s="1">
        <v>42741</v>
      </c>
      <c r="E4060" t="s">
        <v>20</v>
      </c>
      <c r="F4060" t="s">
        <v>4359</v>
      </c>
      <c r="G4060" t="str">
        <f t="shared" si="126"/>
        <v>User4059</v>
      </c>
      <c r="H4060" t="str">
        <f t="shared" si="127"/>
        <v>User4059@email.com</v>
      </c>
      <c r="I4060">
        <v>2</v>
      </c>
      <c r="J4060">
        <v>6</v>
      </c>
      <c r="K4060" t="s">
        <v>77</v>
      </c>
      <c r="L4060">
        <v>2</v>
      </c>
      <c r="O4060">
        <v>7586</v>
      </c>
      <c r="P4060">
        <v>2</v>
      </c>
      <c r="Q4060">
        <v>4</v>
      </c>
      <c r="R4060">
        <v>5</v>
      </c>
    </row>
    <row r="4061" spans="1:18">
      <c r="A4061">
        <v>4060</v>
      </c>
      <c r="B4061">
        <v>4060</v>
      </c>
      <c r="C4061" s="1">
        <v>42745</v>
      </c>
      <c r="D4061" s="1">
        <v>42745</v>
      </c>
      <c r="E4061" t="s">
        <v>20</v>
      </c>
      <c r="F4061" t="s">
        <v>4360</v>
      </c>
      <c r="G4061" t="str">
        <f t="shared" si="126"/>
        <v>User4060</v>
      </c>
      <c r="H4061" t="str">
        <f t="shared" si="127"/>
        <v>User4060@email.com</v>
      </c>
      <c r="I4061">
        <v>2</v>
      </c>
      <c r="J4061">
        <v>5</v>
      </c>
      <c r="K4061" t="s">
        <v>35</v>
      </c>
      <c r="L4061">
        <v>4</v>
      </c>
      <c r="O4061">
        <v>1293</v>
      </c>
      <c r="P4061">
        <v>2</v>
      </c>
      <c r="Q4061">
        <v>2</v>
      </c>
      <c r="R4061">
        <v>7</v>
      </c>
    </row>
    <row r="4062" spans="1:18">
      <c r="A4062">
        <v>4061</v>
      </c>
      <c r="B4062">
        <v>4061</v>
      </c>
      <c r="C4062" s="1">
        <v>42710</v>
      </c>
      <c r="D4062" s="1">
        <v>42710</v>
      </c>
      <c r="E4062" t="s">
        <v>20</v>
      </c>
      <c r="F4062" t="s">
        <v>4361</v>
      </c>
      <c r="G4062" t="str">
        <f t="shared" si="126"/>
        <v>User4061</v>
      </c>
      <c r="H4062" t="str">
        <f t="shared" si="127"/>
        <v>User4061@email.com</v>
      </c>
      <c r="I4062">
        <v>1</v>
      </c>
      <c r="J4062">
        <v>6</v>
      </c>
      <c r="K4062" t="s">
        <v>30</v>
      </c>
      <c r="L4062">
        <v>3</v>
      </c>
      <c r="O4062">
        <v>1478</v>
      </c>
      <c r="P4062">
        <v>3</v>
      </c>
      <c r="Q4062">
        <v>5</v>
      </c>
      <c r="R4062">
        <v>8</v>
      </c>
    </row>
    <row r="4063" spans="1:18">
      <c r="A4063">
        <v>4062</v>
      </c>
      <c r="B4063">
        <v>4062</v>
      </c>
      <c r="C4063" s="1">
        <v>42751</v>
      </c>
      <c r="F4063" t="s">
        <v>4362</v>
      </c>
      <c r="G4063" t="str">
        <f t="shared" si="126"/>
        <v>User4062</v>
      </c>
      <c r="H4063" t="str">
        <f t="shared" si="127"/>
        <v>User4062@email.com</v>
      </c>
      <c r="I4063">
        <v>1</v>
      </c>
      <c r="J4063">
        <v>5</v>
      </c>
      <c r="K4063" t="s">
        <v>22</v>
      </c>
      <c r="L4063">
        <v>5</v>
      </c>
      <c r="O4063">
        <v>2743</v>
      </c>
      <c r="P4063">
        <v>3</v>
      </c>
      <c r="Q4063">
        <v>2</v>
      </c>
      <c r="R4063">
        <v>9</v>
      </c>
    </row>
    <row r="4064" spans="1:18">
      <c r="A4064">
        <v>4063</v>
      </c>
      <c r="B4064">
        <v>4063</v>
      </c>
      <c r="C4064" s="1">
        <v>42758</v>
      </c>
      <c r="F4064" t="s">
        <v>4363</v>
      </c>
      <c r="G4064" t="str">
        <f t="shared" si="126"/>
        <v>User4063</v>
      </c>
      <c r="H4064" t="str">
        <f t="shared" si="127"/>
        <v>User4063@email.com</v>
      </c>
      <c r="I4064">
        <v>2</v>
      </c>
      <c r="J4064">
        <v>3</v>
      </c>
      <c r="K4064" t="s">
        <v>24</v>
      </c>
      <c r="L4064">
        <v>2</v>
      </c>
      <c r="O4064">
        <v>3517</v>
      </c>
      <c r="P4064">
        <v>3</v>
      </c>
      <c r="Q4064">
        <v>2</v>
      </c>
      <c r="R4064">
        <v>7</v>
      </c>
    </row>
    <row r="4065" spans="1:18">
      <c r="A4065">
        <v>4064</v>
      </c>
      <c r="B4065">
        <v>4064</v>
      </c>
      <c r="C4065" s="1">
        <v>42791</v>
      </c>
      <c r="D4065" s="1">
        <v>42791</v>
      </c>
      <c r="E4065" t="s">
        <v>20</v>
      </c>
      <c r="F4065" t="s">
        <v>4364</v>
      </c>
      <c r="G4065" t="str">
        <f t="shared" si="126"/>
        <v>User4064</v>
      </c>
      <c r="H4065" t="str">
        <f t="shared" si="127"/>
        <v>User4064@email.com</v>
      </c>
      <c r="I4065">
        <v>2</v>
      </c>
      <c r="J4065">
        <v>4</v>
      </c>
      <c r="K4065" t="s">
        <v>39</v>
      </c>
      <c r="L4065">
        <v>2</v>
      </c>
      <c r="O4065">
        <v>6926</v>
      </c>
      <c r="P4065">
        <v>1</v>
      </c>
      <c r="Q4065">
        <v>5</v>
      </c>
      <c r="R4065">
        <v>6</v>
      </c>
    </row>
    <row r="4066" spans="1:18">
      <c r="A4066">
        <v>4065</v>
      </c>
      <c r="B4066">
        <v>4065</v>
      </c>
      <c r="C4066" s="1">
        <v>42721</v>
      </c>
      <c r="D4066" s="1">
        <v>42721</v>
      </c>
      <c r="E4066" t="s">
        <v>20</v>
      </c>
      <c r="F4066" t="s">
        <v>4365</v>
      </c>
      <c r="G4066" t="str">
        <f t="shared" si="126"/>
        <v>User4065</v>
      </c>
      <c r="H4066" t="str">
        <f t="shared" si="127"/>
        <v>User4065@email.com</v>
      </c>
      <c r="I4066">
        <v>2</v>
      </c>
      <c r="J4066">
        <v>5</v>
      </c>
      <c r="K4066" t="s">
        <v>37</v>
      </c>
      <c r="L4066">
        <v>5</v>
      </c>
      <c r="O4066">
        <v>961</v>
      </c>
      <c r="P4066">
        <v>1</v>
      </c>
      <c r="Q4066">
        <v>4</v>
      </c>
      <c r="R4066">
        <v>10</v>
      </c>
    </row>
    <row r="4067" spans="1:18">
      <c r="A4067">
        <v>4066</v>
      </c>
      <c r="B4067">
        <v>4066</v>
      </c>
      <c r="C4067" s="1">
        <v>42715</v>
      </c>
      <c r="F4067" t="s">
        <v>4366</v>
      </c>
      <c r="G4067" t="str">
        <f t="shared" si="126"/>
        <v>User4066</v>
      </c>
      <c r="H4067" t="str">
        <f t="shared" si="127"/>
        <v>User4066@email.com</v>
      </c>
      <c r="I4067">
        <v>1</v>
      </c>
      <c r="J4067">
        <v>4</v>
      </c>
      <c r="K4067" t="s">
        <v>22</v>
      </c>
      <c r="L4067">
        <v>5</v>
      </c>
      <c r="O4067">
        <v>7035</v>
      </c>
      <c r="P4067">
        <v>3</v>
      </c>
      <c r="Q4067">
        <v>4</v>
      </c>
      <c r="R4067">
        <v>6</v>
      </c>
    </row>
    <row r="4068" spans="1:18">
      <c r="A4068">
        <v>4067</v>
      </c>
      <c r="B4068">
        <v>4067</v>
      </c>
      <c r="C4068" s="1">
        <v>42759</v>
      </c>
      <c r="D4068" s="1">
        <v>42759</v>
      </c>
      <c r="E4068" t="s">
        <v>20</v>
      </c>
      <c r="F4068" t="s">
        <v>4367</v>
      </c>
      <c r="G4068" t="str">
        <f t="shared" si="126"/>
        <v>User4067</v>
      </c>
      <c r="H4068" t="str">
        <f t="shared" si="127"/>
        <v>User4067@email.com</v>
      </c>
      <c r="I4068">
        <v>2</v>
      </c>
      <c r="J4068">
        <v>6</v>
      </c>
      <c r="K4068" t="s">
        <v>24</v>
      </c>
      <c r="L4068">
        <v>4</v>
      </c>
      <c r="O4068">
        <v>4507</v>
      </c>
      <c r="P4068">
        <v>2</v>
      </c>
      <c r="Q4068">
        <v>4</v>
      </c>
      <c r="R4068">
        <v>6</v>
      </c>
    </row>
    <row r="4069" spans="1:18">
      <c r="A4069">
        <v>4068</v>
      </c>
      <c r="B4069">
        <v>4068</v>
      </c>
      <c r="C4069" s="1">
        <v>42753</v>
      </c>
      <c r="D4069" s="1">
        <v>42753</v>
      </c>
      <c r="E4069" t="s">
        <v>20</v>
      </c>
      <c r="F4069" t="s">
        <v>4368</v>
      </c>
      <c r="G4069" t="str">
        <f t="shared" si="126"/>
        <v>User4068</v>
      </c>
      <c r="H4069" t="str">
        <f t="shared" si="127"/>
        <v>User4068@email.com</v>
      </c>
      <c r="I4069">
        <v>2</v>
      </c>
      <c r="J4069">
        <v>3</v>
      </c>
      <c r="K4069" t="s">
        <v>22</v>
      </c>
      <c r="L4069">
        <v>4</v>
      </c>
      <c r="O4069">
        <v>7938</v>
      </c>
      <c r="P4069">
        <v>1</v>
      </c>
      <c r="Q4069">
        <v>2</v>
      </c>
      <c r="R4069">
        <v>5</v>
      </c>
    </row>
    <row r="4070" spans="1:18">
      <c r="A4070">
        <v>4069</v>
      </c>
      <c r="B4070">
        <v>4069</v>
      </c>
      <c r="C4070" s="1">
        <v>42770</v>
      </c>
      <c r="D4070" s="1">
        <v>42770</v>
      </c>
      <c r="E4070" t="s">
        <v>20</v>
      </c>
      <c r="F4070" t="s">
        <v>4369</v>
      </c>
      <c r="G4070" t="str">
        <f t="shared" si="126"/>
        <v>User4069</v>
      </c>
      <c r="H4070" t="str">
        <f t="shared" si="127"/>
        <v>User4069@email.com</v>
      </c>
      <c r="I4070">
        <v>2</v>
      </c>
      <c r="J4070">
        <v>7</v>
      </c>
      <c r="K4070" t="s">
        <v>30</v>
      </c>
      <c r="L4070">
        <v>4</v>
      </c>
      <c r="O4070">
        <v>1932</v>
      </c>
      <c r="P4070">
        <v>1</v>
      </c>
      <c r="Q4070">
        <v>2</v>
      </c>
      <c r="R4070">
        <v>5</v>
      </c>
    </row>
    <row r="4071" spans="1:18">
      <c r="A4071">
        <v>4070</v>
      </c>
      <c r="B4071">
        <v>4070</v>
      </c>
      <c r="C4071" s="1">
        <v>42725</v>
      </c>
      <c r="D4071" s="1">
        <v>42725</v>
      </c>
      <c r="E4071" t="s">
        <v>20</v>
      </c>
      <c r="F4071" t="s">
        <v>4370</v>
      </c>
      <c r="G4071" t="str">
        <f t="shared" si="126"/>
        <v>User4070</v>
      </c>
      <c r="H4071" t="str">
        <f t="shared" si="127"/>
        <v>User4070@email.com</v>
      </c>
      <c r="I4071">
        <v>2</v>
      </c>
      <c r="J4071">
        <v>6</v>
      </c>
      <c r="K4071" t="s">
        <v>30</v>
      </c>
      <c r="L4071">
        <v>4</v>
      </c>
      <c r="O4071">
        <v>9349</v>
      </c>
      <c r="P4071">
        <v>1</v>
      </c>
      <c r="Q4071">
        <v>5</v>
      </c>
      <c r="R4071">
        <v>5</v>
      </c>
    </row>
    <row r="4072" spans="1:18">
      <c r="A4072">
        <v>4071</v>
      </c>
      <c r="B4072">
        <v>4071</v>
      </c>
      <c r="C4072" s="1">
        <v>42761</v>
      </c>
      <c r="D4072" s="1">
        <v>42761</v>
      </c>
      <c r="E4072" t="s">
        <v>20</v>
      </c>
      <c r="F4072" t="s">
        <v>4371</v>
      </c>
      <c r="G4072" t="str">
        <f t="shared" si="126"/>
        <v>User4071</v>
      </c>
      <c r="H4072" t="str">
        <f t="shared" si="127"/>
        <v>User4071@email.com</v>
      </c>
      <c r="I4072">
        <v>1</v>
      </c>
      <c r="J4072">
        <v>6</v>
      </c>
      <c r="K4072" t="s">
        <v>39</v>
      </c>
      <c r="L4072">
        <v>4</v>
      </c>
      <c r="O4072">
        <v>9783</v>
      </c>
      <c r="P4072">
        <v>3</v>
      </c>
      <c r="Q4072">
        <v>2</v>
      </c>
      <c r="R4072">
        <v>0</v>
      </c>
    </row>
    <row r="4073" spans="1:18">
      <c r="A4073">
        <v>4072</v>
      </c>
      <c r="B4073">
        <v>4072</v>
      </c>
      <c r="C4073" s="1">
        <v>42702</v>
      </c>
      <c r="D4073" s="1">
        <v>42702</v>
      </c>
      <c r="E4073" t="s">
        <v>20</v>
      </c>
      <c r="F4073" t="s">
        <v>4372</v>
      </c>
      <c r="G4073" t="str">
        <f t="shared" si="126"/>
        <v>User4072</v>
      </c>
      <c r="H4073" t="str">
        <f t="shared" si="127"/>
        <v>User4072@email.com</v>
      </c>
      <c r="I4073">
        <v>2</v>
      </c>
      <c r="J4073">
        <v>5</v>
      </c>
      <c r="K4073" t="s">
        <v>30</v>
      </c>
      <c r="L4073">
        <v>5</v>
      </c>
      <c r="O4073">
        <v>4673</v>
      </c>
      <c r="P4073">
        <v>2</v>
      </c>
      <c r="Q4073">
        <v>5</v>
      </c>
      <c r="R4073">
        <v>9</v>
      </c>
    </row>
    <row r="4074" spans="1:18">
      <c r="A4074">
        <v>4073</v>
      </c>
      <c r="B4074">
        <v>4073</v>
      </c>
      <c r="C4074" s="1">
        <v>42754</v>
      </c>
      <c r="D4074" s="1">
        <v>42754</v>
      </c>
      <c r="E4074" t="s">
        <v>20</v>
      </c>
      <c r="F4074" t="s">
        <v>4373</v>
      </c>
      <c r="G4074" t="str">
        <f t="shared" si="126"/>
        <v>User4073</v>
      </c>
      <c r="H4074" t="str">
        <f t="shared" si="127"/>
        <v>User4073@email.com</v>
      </c>
      <c r="I4074">
        <v>2</v>
      </c>
      <c r="J4074">
        <v>7</v>
      </c>
      <c r="K4074" t="s">
        <v>77</v>
      </c>
      <c r="L4074">
        <v>4</v>
      </c>
      <c r="O4074">
        <v>7904</v>
      </c>
      <c r="P4074">
        <v>2</v>
      </c>
      <c r="Q4074">
        <v>3</v>
      </c>
      <c r="R4074">
        <v>10</v>
      </c>
    </row>
    <row r="4075" spans="1:18">
      <c r="A4075">
        <v>4074</v>
      </c>
      <c r="B4075">
        <v>4074</v>
      </c>
      <c r="C4075" s="1">
        <v>42734</v>
      </c>
      <c r="D4075" s="1">
        <v>42734</v>
      </c>
      <c r="E4075" t="s">
        <v>20</v>
      </c>
      <c r="F4075" t="s">
        <v>4374</v>
      </c>
      <c r="G4075" t="str">
        <f t="shared" si="126"/>
        <v>User4074</v>
      </c>
      <c r="H4075" t="str">
        <f t="shared" si="127"/>
        <v>User4074@email.com</v>
      </c>
      <c r="I4075">
        <v>2</v>
      </c>
      <c r="J4075">
        <v>4</v>
      </c>
      <c r="K4075" t="s">
        <v>24</v>
      </c>
      <c r="L4075">
        <v>3</v>
      </c>
      <c r="O4075">
        <v>1036</v>
      </c>
      <c r="P4075">
        <v>3</v>
      </c>
      <c r="Q4075">
        <v>2</v>
      </c>
      <c r="R4075">
        <v>6</v>
      </c>
    </row>
    <row r="4076" spans="1:18">
      <c r="A4076">
        <v>4075</v>
      </c>
      <c r="B4076">
        <v>4075</v>
      </c>
      <c r="C4076" s="1">
        <v>42786</v>
      </c>
      <c r="F4076" t="s">
        <v>4375</v>
      </c>
      <c r="G4076" t="str">
        <f t="shared" si="126"/>
        <v>User4075</v>
      </c>
      <c r="H4076" t="str">
        <f t="shared" si="127"/>
        <v>User4075@email.com</v>
      </c>
      <c r="I4076">
        <v>1</v>
      </c>
      <c r="J4076">
        <v>4</v>
      </c>
      <c r="K4076" t="s">
        <v>24</v>
      </c>
      <c r="L4076">
        <v>4</v>
      </c>
      <c r="O4076">
        <v>1611</v>
      </c>
      <c r="P4076">
        <v>3</v>
      </c>
      <c r="Q4076">
        <v>4</v>
      </c>
      <c r="R4076">
        <v>5</v>
      </c>
    </row>
    <row r="4077" spans="1:18">
      <c r="A4077">
        <v>4076</v>
      </c>
      <c r="B4077">
        <v>4076</v>
      </c>
      <c r="C4077" s="1">
        <v>42708</v>
      </c>
      <c r="D4077" s="1">
        <v>42708</v>
      </c>
      <c r="E4077" t="s">
        <v>20</v>
      </c>
      <c r="F4077" t="s">
        <v>4376</v>
      </c>
      <c r="G4077" t="str">
        <f t="shared" si="126"/>
        <v>User4076</v>
      </c>
      <c r="H4077" t="str">
        <f t="shared" si="127"/>
        <v>User4076@email.com</v>
      </c>
      <c r="I4077">
        <v>1</v>
      </c>
      <c r="J4077">
        <v>5</v>
      </c>
      <c r="K4077" t="s">
        <v>30</v>
      </c>
      <c r="L4077">
        <v>4</v>
      </c>
      <c r="O4077">
        <v>5016</v>
      </c>
      <c r="P4077">
        <v>3</v>
      </c>
      <c r="Q4077">
        <v>4</v>
      </c>
      <c r="R4077">
        <v>6</v>
      </c>
    </row>
    <row r="4078" spans="1:18">
      <c r="A4078">
        <v>4077</v>
      </c>
      <c r="B4078">
        <v>4077</v>
      </c>
      <c r="C4078" s="1">
        <v>42741</v>
      </c>
      <c r="D4078" s="1">
        <v>42741</v>
      </c>
      <c r="E4078" t="s">
        <v>20</v>
      </c>
      <c r="F4078" t="s">
        <v>4377</v>
      </c>
      <c r="G4078" t="str">
        <f t="shared" si="126"/>
        <v>User4077</v>
      </c>
      <c r="H4078" t="str">
        <f t="shared" si="127"/>
        <v>User4077@email.com</v>
      </c>
      <c r="I4078">
        <v>1</v>
      </c>
      <c r="J4078">
        <v>5</v>
      </c>
      <c r="K4078" t="s">
        <v>24</v>
      </c>
      <c r="L4078">
        <v>3</v>
      </c>
      <c r="O4078">
        <v>4162</v>
      </c>
      <c r="P4078">
        <v>3</v>
      </c>
      <c r="Q4078">
        <v>2</v>
      </c>
      <c r="R4078">
        <v>7</v>
      </c>
    </row>
    <row r="4079" spans="1:18">
      <c r="A4079">
        <v>4078</v>
      </c>
      <c r="B4079">
        <v>4078</v>
      </c>
      <c r="C4079" s="1">
        <v>42770</v>
      </c>
      <c r="D4079" s="1">
        <v>42770</v>
      </c>
      <c r="E4079" t="s">
        <v>20</v>
      </c>
      <c r="F4079" t="s">
        <v>4378</v>
      </c>
      <c r="G4079" t="str">
        <f t="shared" si="126"/>
        <v>User4078</v>
      </c>
      <c r="H4079" t="str">
        <f t="shared" si="127"/>
        <v>User4078@email.com</v>
      </c>
      <c r="I4079">
        <v>2</v>
      </c>
      <c r="J4079">
        <v>6</v>
      </c>
      <c r="K4079" t="s">
        <v>30</v>
      </c>
      <c r="L4079">
        <v>3</v>
      </c>
      <c r="O4079">
        <v>4130</v>
      </c>
      <c r="P4079">
        <v>3</v>
      </c>
      <c r="Q4079">
        <v>5</v>
      </c>
      <c r="R4079">
        <v>7</v>
      </c>
    </row>
    <row r="4080" spans="1:18">
      <c r="A4080">
        <v>4079</v>
      </c>
      <c r="B4080">
        <v>4079</v>
      </c>
      <c r="C4080" s="1">
        <v>42787</v>
      </c>
      <c r="D4080" s="1">
        <v>42787</v>
      </c>
      <c r="E4080" t="s">
        <v>20</v>
      </c>
      <c r="F4080" t="s">
        <v>4379</v>
      </c>
      <c r="G4080" t="str">
        <f t="shared" si="126"/>
        <v>User4079</v>
      </c>
      <c r="H4080" t="str">
        <f t="shared" si="127"/>
        <v>User4079@email.com</v>
      </c>
      <c r="I4080">
        <v>2</v>
      </c>
      <c r="J4080">
        <v>3</v>
      </c>
      <c r="K4080" t="s">
        <v>22</v>
      </c>
      <c r="L4080">
        <v>4</v>
      </c>
      <c r="O4080">
        <v>7964</v>
      </c>
      <c r="P4080">
        <v>2</v>
      </c>
      <c r="Q4080">
        <v>4</v>
      </c>
      <c r="R4080">
        <v>6</v>
      </c>
    </row>
    <row r="4081" spans="1:18">
      <c r="A4081">
        <v>4080</v>
      </c>
      <c r="B4081">
        <v>4080</v>
      </c>
      <c r="C4081" s="1">
        <v>42750</v>
      </c>
      <c r="D4081" s="1">
        <v>42750</v>
      </c>
      <c r="E4081" t="s">
        <v>20</v>
      </c>
      <c r="F4081" t="s">
        <v>4380</v>
      </c>
      <c r="G4081" t="str">
        <f t="shared" si="126"/>
        <v>User4080</v>
      </c>
      <c r="H4081" t="str">
        <f t="shared" si="127"/>
        <v>User4080@email.com</v>
      </c>
      <c r="I4081">
        <v>1</v>
      </c>
      <c r="J4081">
        <v>4</v>
      </c>
      <c r="K4081" t="s">
        <v>22</v>
      </c>
      <c r="L4081">
        <v>2</v>
      </c>
      <c r="O4081">
        <v>1499</v>
      </c>
      <c r="P4081">
        <v>3</v>
      </c>
      <c r="Q4081">
        <v>1</v>
      </c>
      <c r="R4081">
        <v>4</v>
      </c>
    </row>
    <row r="4082" spans="1:18">
      <c r="A4082">
        <v>4081</v>
      </c>
      <c r="B4082">
        <v>4081</v>
      </c>
      <c r="C4082" s="1">
        <v>42701</v>
      </c>
      <c r="F4082" t="s">
        <v>4381</v>
      </c>
      <c r="G4082" t="str">
        <f t="shared" si="126"/>
        <v>User4081</v>
      </c>
      <c r="H4082" t="str">
        <f t="shared" si="127"/>
        <v>User4081@email.com</v>
      </c>
      <c r="I4082">
        <v>2</v>
      </c>
      <c r="J4082">
        <v>7</v>
      </c>
      <c r="K4082" t="s">
        <v>22</v>
      </c>
      <c r="L4082">
        <v>3</v>
      </c>
      <c r="O4082">
        <v>7126</v>
      </c>
      <c r="P4082">
        <v>3</v>
      </c>
      <c r="Q4082">
        <v>5</v>
      </c>
      <c r="R4082">
        <v>8</v>
      </c>
    </row>
    <row r="4083" spans="1:18">
      <c r="A4083">
        <v>4082</v>
      </c>
      <c r="B4083">
        <v>4082</v>
      </c>
      <c r="C4083" s="1">
        <v>42755</v>
      </c>
      <c r="D4083" s="1">
        <v>42755</v>
      </c>
      <c r="E4083" t="s">
        <v>20</v>
      </c>
      <c r="F4083" t="s">
        <v>4382</v>
      </c>
      <c r="G4083" t="str">
        <f t="shared" si="126"/>
        <v>User4082</v>
      </c>
      <c r="H4083" t="str">
        <f t="shared" si="127"/>
        <v>User4082@email.com</v>
      </c>
      <c r="I4083">
        <v>1</v>
      </c>
      <c r="J4083">
        <v>6</v>
      </c>
      <c r="K4083" t="s">
        <v>30</v>
      </c>
      <c r="L4083">
        <v>5</v>
      </c>
      <c r="O4083">
        <v>2981</v>
      </c>
      <c r="P4083">
        <v>2</v>
      </c>
      <c r="Q4083">
        <v>4</v>
      </c>
      <c r="R4083">
        <v>10</v>
      </c>
    </row>
    <row r="4084" spans="1:18">
      <c r="A4084">
        <v>4083</v>
      </c>
      <c r="B4084">
        <v>4083</v>
      </c>
      <c r="C4084" s="1">
        <v>42756</v>
      </c>
      <c r="D4084" s="1">
        <v>42756</v>
      </c>
      <c r="E4084" t="s">
        <v>20</v>
      </c>
      <c r="F4084" t="s">
        <v>4383</v>
      </c>
      <c r="G4084" t="str">
        <f t="shared" si="126"/>
        <v>User4083</v>
      </c>
      <c r="H4084" t="str">
        <f t="shared" si="127"/>
        <v>User4083@email.com</v>
      </c>
      <c r="I4084">
        <v>2</v>
      </c>
      <c r="J4084">
        <v>5</v>
      </c>
      <c r="K4084" t="s">
        <v>77</v>
      </c>
      <c r="L4084">
        <v>2</v>
      </c>
      <c r="O4084">
        <v>479</v>
      </c>
      <c r="P4084">
        <v>2</v>
      </c>
      <c r="Q4084">
        <v>5</v>
      </c>
      <c r="R4084">
        <v>7</v>
      </c>
    </row>
    <row r="4085" spans="1:18">
      <c r="A4085">
        <v>4084</v>
      </c>
      <c r="B4085">
        <v>4084</v>
      </c>
      <c r="C4085" s="1">
        <v>42778</v>
      </c>
      <c r="D4085" s="1">
        <v>42778</v>
      </c>
      <c r="E4085" t="s">
        <v>20</v>
      </c>
      <c r="F4085" t="s">
        <v>4384</v>
      </c>
      <c r="G4085" t="str">
        <f t="shared" si="126"/>
        <v>User4084</v>
      </c>
      <c r="H4085" t="str">
        <f t="shared" si="127"/>
        <v>User4084@email.com</v>
      </c>
      <c r="I4085">
        <v>1</v>
      </c>
      <c r="J4085">
        <v>5</v>
      </c>
      <c r="K4085" t="s">
        <v>77</v>
      </c>
      <c r="L4085">
        <v>3</v>
      </c>
      <c r="O4085">
        <v>6540</v>
      </c>
      <c r="P4085">
        <v>2</v>
      </c>
      <c r="Q4085">
        <v>1</v>
      </c>
      <c r="R4085">
        <v>9</v>
      </c>
    </row>
    <row r="4086" spans="1:18">
      <c r="A4086">
        <v>4085</v>
      </c>
      <c r="B4086">
        <v>4085</v>
      </c>
      <c r="C4086" s="1">
        <v>42781</v>
      </c>
      <c r="D4086" s="1">
        <v>42781</v>
      </c>
      <c r="E4086" t="s">
        <v>20</v>
      </c>
      <c r="F4086" t="s">
        <v>4385</v>
      </c>
      <c r="G4086" t="str">
        <f t="shared" si="126"/>
        <v>User4085</v>
      </c>
      <c r="H4086" t="str">
        <f t="shared" si="127"/>
        <v>User4085@email.com</v>
      </c>
      <c r="I4086">
        <v>2</v>
      </c>
      <c r="J4086">
        <v>4</v>
      </c>
      <c r="K4086" t="s">
        <v>22</v>
      </c>
      <c r="L4086">
        <v>4</v>
      </c>
      <c r="O4086">
        <v>687</v>
      </c>
      <c r="P4086">
        <v>1</v>
      </c>
      <c r="Q4086">
        <v>3</v>
      </c>
      <c r="R4086">
        <v>5</v>
      </c>
    </row>
    <row r="4087" spans="1:18">
      <c r="A4087">
        <v>4086</v>
      </c>
      <c r="B4087">
        <v>4086</v>
      </c>
      <c r="C4087" s="1">
        <v>42776</v>
      </c>
      <c r="D4087" s="1">
        <v>42776</v>
      </c>
      <c r="E4087" t="s">
        <v>20</v>
      </c>
      <c r="F4087" t="s">
        <v>4386</v>
      </c>
      <c r="G4087" t="str">
        <f t="shared" si="126"/>
        <v>User4086</v>
      </c>
      <c r="H4087" t="str">
        <f t="shared" si="127"/>
        <v>User4086@email.com</v>
      </c>
      <c r="I4087">
        <v>1</v>
      </c>
      <c r="J4087">
        <v>7</v>
      </c>
      <c r="K4087" t="s">
        <v>24</v>
      </c>
      <c r="L4087">
        <v>4</v>
      </c>
      <c r="O4087">
        <v>8911</v>
      </c>
      <c r="P4087">
        <v>1</v>
      </c>
      <c r="Q4087">
        <v>2</v>
      </c>
      <c r="R4087">
        <v>7</v>
      </c>
    </row>
    <row r="4088" spans="1:18">
      <c r="A4088">
        <v>4087</v>
      </c>
      <c r="B4088">
        <v>4087</v>
      </c>
      <c r="C4088" s="1">
        <v>42785</v>
      </c>
      <c r="D4088" s="1">
        <v>42785</v>
      </c>
      <c r="E4088" t="s">
        <v>20</v>
      </c>
      <c r="F4088" t="s">
        <v>4387</v>
      </c>
      <c r="G4088" t="str">
        <f t="shared" si="126"/>
        <v>User4087</v>
      </c>
      <c r="H4088" t="str">
        <f t="shared" si="127"/>
        <v>User4087@email.com</v>
      </c>
      <c r="I4088">
        <v>1</v>
      </c>
      <c r="J4088">
        <v>6</v>
      </c>
      <c r="K4088" t="s">
        <v>37</v>
      </c>
      <c r="L4088">
        <v>2</v>
      </c>
      <c r="O4088">
        <v>6444</v>
      </c>
      <c r="P4088">
        <v>1</v>
      </c>
      <c r="Q4088">
        <v>4</v>
      </c>
      <c r="R4088">
        <v>7</v>
      </c>
    </row>
    <row r="4089" spans="1:18">
      <c r="A4089">
        <v>4088</v>
      </c>
      <c r="B4089">
        <v>4088</v>
      </c>
      <c r="C4089" s="1">
        <v>42716</v>
      </c>
      <c r="D4089" s="1">
        <v>42716</v>
      </c>
      <c r="E4089" t="s">
        <v>20</v>
      </c>
      <c r="F4089" t="s">
        <v>4388</v>
      </c>
      <c r="G4089" t="str">
        <f t="shared" si="126"/>
        <v>User4088</v>
      </c>
      <c r="H4089" t="str">
        <f t="shared" si="127"/>
        <v>User4088@email.com</v>
      </c>
      <c r="I4089">
        <v>2</v>
      </c>
      <c r="J4089">
        <v>5</v>
      </c>
      <c r="K4089" t="s">
        <v>30</v>
      </c>
      <c r="L4089">
        <v>3</v>
      </c>
      <c r="O4089">
        <v>8491</v>
      </c>
      <c r="P4089">
        <v>1</v>
      </c>
      <c r="Q4089">
        <v>3</v>
      </c>
      <c r="R4089">
        <v>4</v>
      </c>
    </row>
    <row r="4090" spans="1:18">
      <c r="A4090">
        <v>4089</v>
      </c>
      <c r="B4090">
        <v>4089</v>
      </c>
      <c r="C4090" s="1">
        <v>42787</v>
      </c>
      <c r="F4090" t="s">
        <v>4389</v>
      </c>
      <c r="G4090" t="str">
        <f t="shared" si="126"/>
        <v>User4089</v>
      </c>
      <c r="H4090" t="str">
        <f t="shared" si="127"/>
        <v>User4089@email.com</v>
      </c>
      <c r="I4090">
        <v>2</v>
      </c>
      <c r="J4090">
        <v>6</v>
      </c>
      <c r="K4090" t="s">
        <v>22</v>
      </c>
      <c r="L4090">
        <v>4</v>
      </c>
      <c r="O4090">
        <v>2798</v>
      </c>
      <c r="P4090">
        <v>2</v>
      </c>
      <c r="Q4090">
        <v>5</v>
      </c>
      <c r="R4090">
        <v>10</v>
      </c>
    </row>
    <row r="4091" spans="1:18">
      <c r="A4091">
        <v>4090</v>
      </c>
      <c r="B4091">
        <v>4090</v>
      </c>
      <c r="C4091" s="1">
        <v>42794</v>
      </c>
      <c r="F4091" t="s">
        <v>4390</v>
      </c>
      <c r="G4091" t="str">
        <f t="shared" si="126"/>
        <v>User4090</v>
      </c>
      <c r="H4091" t="str">
        <f t="shared" si="127"/>
        <v>User4090@email.com</v>
      </c>
      <c r="I4091">
        <v>1</v>
      </c>
      <c r="J4091">
        <v>7</v>
      </c>
      <c r="K4091" t="s">
        <v>30</v>
      </c>
      <c r="L4091">
        <v>3</v>
      </c>
      <c r="O4091">
        <v>5208</v>
      </c>
      <c r="P4091">
        <v>3</v>
      </c>
      <c r="Q4091">
        <v>4</v>
      </c>
      <c r="R4091">
        <v>6</v>
      </c>
    </row>
    <row r="4092" spans="1:18">
      <c r="A4092">
        <v>4091</v>
      </c>
      <c r="B4092">
        <v>4091</v>
      </c>
      <c r="C4092" s="1">
        <v>42776</v>
      </c>
      <c r="D4092" s="1">
        <v>42776</v>
      </c>
      <c r="E4092" t="s">
        <v>20</v>
      </c>
      <c r="F4092" t="s">
        <v>4391</v>
      </c>
      <c r="G4092" t="str">
        <f t="shared" si="126"/>
        <v>User4091</v>
      </c>
      <c r="H4092" t="str">
        <f t="shared" si="127"/>
        <v>User4091@email.com</v>
      </c>
      <c r="I4092">
        <v>2</v>
      </c>
      <c r="J4092">
        <v>6</v>
      </c>
      <c r="K4092" t="s">
        <v>39</v>
      </c>
      <c r="L4092">
        <v>2</v>
      </c>
      <c r="O4092">
        <v>3024</v>
      </c>
      <c r="P4092">
        <v>3</v>
      </c>
      <c r="Q4092">
        <v>2</v>
      </c>
      <c r="R4092">
        <v>9</v>
      </c>
    </row>
    <row r="4093" spans="1:18">
      <c r="A4093">
        <v>4092</v>
      </c>
      <c r="B4093">
        <v>4092</v>
      </c>
      <c r="C4093" s="1">
        <v>42736</v>
      </c>
      <c r="D4093" s="1">
        <v>42736</v>
      </c>
      <c r="E4093" t="s">
        <v>20</v>
      </c>
      <c r="F4093" t="s">
        <v>4392</v>
      </c>
      <c r="G4093" t="str">
        <f t="shared" si="126"/>
        <v>User4092</v>
      </c>
      <c r="H4093" t="str">
        <f t="shared" si="127"/>
        <v>User4092@email.com</v>
      </c>
      <c r="I4093">
        <v>1</v>
      </c>
      <c r="J4093">
        <v>4</v>
      </c>
      <c r="K4093" t="s">
        <v>22</v>
      </c>
      <c r="L4093">
        <v>5</v>
      </c>
      <c r="O4093">
        <v>5445</v>
      </c>
      <c r="P4093">
        <v>3</v>
      </c>
      <c r="Q4093">
        <v>5</v>
      </c>
      <c r="R4093">
        <v>9</v>
      </c>
    </row>
    <row r="4094" spans="1:18">
      <c r="A4094">
        <v>4093</v>
      </c>
      <c r="B4094">
        <v>4093</v>
      </c>
      <c r="C4094" s="1">
        <v>42800</v>
      </c>
      <c r="D4094" s="1">
        <v>42800</v>
      </c>
      <c r="E4094" t="s">
        <v>20</v>
      </c>
      <c r="F4094" t="s">
        <v>4393</v>
      </c>
      <c r="G4094" t="str">
        <f t="shared" si="126"/>
        <v>User4093</v>
      </c>
      <c r="H4094" t="str">
        <f t="shared" si="127"/>
        <v>User4093@email.com</v>
      </c>
      <c r="I4094">
        <v>2</v>
      </c>
      <c r="J4094">
        <v>7</v>
      </c>
      <c r="K4094" t="s">
        <v>39</v>
      </c>
      <c r="L4094">
        <v>2</v>
      </c>
      <c r="O4094">
        <v>8323</v>
      </c>
      <c r="P4094">
        <v>2</v>
      </c>
      <c r="Q4094">
        <v>3</v>
      </c>
      <c r="R4094">
        <v>8</v>
      </c>
    </row>
    <row r="4095" spans="1:18">
      <c r="A4095">
        <v>4094</v>
      </c>
      <c r="B4095">
        <v>4094</v>
      </c>
      <c r="C4095" s="1">
        <v>42801</v>
      </c>
      <c r="D4095" s="1">
        <v>42801</v>
      </c>
      <c r="E4095" t="s">
        <v>20</v>
      </c>
      <c r="F4095" t="s">
        <v>4394</v>
      </c>
      <c r="G4095" t="str">
        <f t="shared" si="126"/>
        <v>User4094</v>
      </c>
      <c r="H4095" t="str">
        <f t="shared" si="127"/>
        <v>User4094@email.com</v>
      </c>
      <c r="I4095">
        <v>2</v>
      </c>
      <c r="J4095">
        <v>1</v>
      </c>
      <c r="K4095" t="s">
        <v>77</v>
      </c>
      <c r="L4095">
        <v>2</v>
      </c>
      <c r="O4095">
        <v>716</v>
      </c>
      <c r="P4095">
        <v>2</v>
      </c>
      <c r="Q4095">
        <v>5</v>
      </c>
      <c r="R4095">
        <v>7</v>
      </c>
    </row>
    <row r="4096" spans="1:18">
      <c r="A4096">
        <v>4095</v>
      </c>
      <c r="B4096">
        <v>4095</v>
      </c>
      <c r="C4096" s="1">
        <v>42780</v>
      </c>
      <c r="D4096" s="1">
        <v>42780</v>
      </c>
      <c r="E4096" t="s">
        <v>20</v>
      </c>
      <c r="F4096" t="s">
        <v>4395</v>
      </c>
      <c r="G4096" t="str">
        <f t="shared" si="126"/>
        <v>User4095</v>
      </c>
      <c r="H4096" t="str">
        <f t="shared" si="127"/>
        <v>User4095@email.com</v>
      </c>
      <c r="I4096">
        <v>1</v>
      </c>
      <c r="J4096">
        <v>5</v>
      </c>
      <c r="K4096" t="s">
        <v>35</v>
      </c>
      <c r="L4096">
        <v>3</v>
      </c>
      <c r="O4096">
        <v>2484</v>
      </c>
      <c r="P4096">
        <v>3</v>
      </c>
      <c r="Q4096">
        <v>4</v>
      </c>
      <c r="R4096">
        <v>10</v>
      </c>
    </row>
    <row r="4097" spans="1:18">
      <c r="A4097">
        <v>4096</v>
      </c>
      <c r="B4097">
        <v>4096</v>
      </c>
      <c r="C4097" s="1">
        <v>42750</v>
      </c>
      <c r="F4097" t="s">
        <v>4396</v>
      </c>
      <c r="G4097" t="str">
        <f t="shared" si="126"/>
        <v>User4096</v>
      </c>
      <c r="H4097" t="str">
        <f t="shared" si="127"/>
        <v>User4096@email.com</v>
      </c>
      <c r="I4097">
        <v>2</v>
      </c>
      <c r="J4097">
        <v>7</v>
      </c>
      <c r="K4097" t="s">
        <v>77</v>
      </c>
      <c r="L4097">
        <v>3</v>
      </c>
      <c r="O4097">
        <v>2662</v>
      </c>
      <c r="P4097">
        <v>1</v>
      </c>
      <c r="Q4097">
        <v>2</v>
      </c>
      <c r="R4097">
        <v>4</v>
      </c>
    </row>
    <row r="4098" spans="1:18">
      <c r="A4098">
        <v>4097</v>
      </c>
      <c r="B4098">
        <v>4097</v>
      </c>
      <c r="C4098" s="1">
        <v>42800</v>
      </c>
      <c r="F4098" t="s">
        <v>4397</v>
      </c>
      <c r="G4098" t="str">
        <f t="shared" si="126"/>
        <v>User4097</v>
      </c>
      <c r="H4098" t="str">
        <f t="shared" si="127"/>
        <v>User4097@email.com</v>
      </c>
      <c r="I4098">
        <v>1</v>
      </c>
      <c r="J4098">
        <v>4</v>
      </c>
      <c r="K4098" t="s">
        <v>37</v>
      </c>
      <c r="L4098">
        <v>3</v>
      </c>
      <c r="O4098">
        <v>9708</v>
      </c>
      <c r="P4098">
        <v>1</v>
      </c>
      <c r="Q4098">
        <v>4</v>
      </c>
      <c r="R4098">
        <v>7</v>
      </c>
    </row>
    <row r="4099" spans="1:18">
      <c r="A4099">
        <v>4098</v>
      </c>
      <c r="B4099">
        <v>4098</v>
      </c>
      <c r="C4099" s="1">
        <v>42790</v>
      </c>
      <c r="D4099" s="1">
        <v>42790</v>
      </c>
      <c r="E4099" t="s">
        <v>20</v>
      </c>
      <c r="F4099" t="s">
        <v>4398</v>
      </c>
      <c r="G4099" t="str">
        <f t="shared" ref="G4099:G4162" si="128">CONCATENATE("User",A4099)</f>
        <v>User4098</v>
      </c>
      <c r="H4099" t="str">
        <f t="shared" ref="H4099:H4162" si="129">_xlfn.CONCAT(G4099,"@email.com")</f>
        <v>User4098@email.com</v>
      </c>
      <c r="I4099">
        <v>2</v>
      </c>
      <c r="J4099">
        <v>5</v>
      </c>
      <c r="K4099" t="s">
        <v>39</v>
      </c>
      <c r="L4099">
        <v>3</v>
      </c>
      <c r="O4099">
        <v>3761</v>
      </c>
      <c r="P4099">
        <v>2</v>
      </c>
      <c r="Q4099">
        <v>5</v>
      </c>
      <c r="R4099">
        <v>6</v>
      </c>
    </row>
    <row r="4100" spans="1:18">
      <c r="A4100">
        <v>4099</v>
      </c>
      <c r="B4100">
        <v>4099</v>
      </c>
      <c r="C4100" s="1">
        <v>42780</v>
      </c>
      <c r="D4100" s="1">
        <v>42780</v>
      </c>
      <c r="E4100" t="s">
        <v>20</v>
      </c>
      <c r="F4100" t="s">
        <v>4399</v>
      </c>
      <c r="G4100" t="str">
        <f t="shared" si="128"/>
        <v>User4099</v>
      </c>
      <c r="H4100" t="str">
        <f t="shared" si="129"/>
        <v>User4099@email.com</v>
      </c>
      <c r="I4100">
        <v>2</v>
      </c>
      <c r="J4100">
        <v>3</v>
      </c>
      <c r="K4100" t="s">
        <v>24</v>
      </c>
      <c r="L4100">
        <v>5</v>
      </c>
      <c r="O4100">
        <v>7107</v>
      </c>
      <c r="P4100">
        <v>1</v>
      </c>
      <c r="Q4100">
        <v>4</v>
      </c>
      <c r="R4100">
        <v>6</v>
      </c>
    </row>
    <row r="4101" spans="1:18">
      <c r="A4101">
        <v>4100</v>
      </c>
      <c r="B4101">
        <v>4100</v>
      </c>
      <c r="C4101" s="1">
        <v>42726</v>
      </c>
      <c r="D4101" s="1">
        <v>42726</v>
      </c>
      <c r="E4101" t="s">
        <v>20</v>
      </c>
      <c r="F4101" t="s">
        <v>4400</v>
      </c>
      <c r="G4101" t="str">
        <f t="shared" si="128"/>
        <v>User4100</v>
      </c>
      <c r="H4101" t="str">
        <f t="shared" si="129"/>
        <v>User4100@email.com</v>
      </c>
      <c r="I4101">
        <v>1</v>
      </c>
      <c r="J4101">
        <v>7</v>
      </c>
      <c r="K4101" t="s">
        <v>37</v>
      </c>
      <c r="L4101">
        <v>4</v>
      </c>
      <c r="O4101">
        <v>9211</v>
      </c>
      <c r="P4101">
        <v>3</v>
      </c>
      <c r="Q4101">
        <v>2</v>
      </c>
      <c r="R4101">
        <v>7</v>
      </c>
    </row>
    <row r="4102" spans="1:18">
      <c r="A4102">
        <v>4101</v>
      </c>
      <c r="B4102">
        <v>4101</v>
      </c>
      <c r="C4102" s="1">
        <v>42751</v>
      </c>
      <c r="D4102" s="1">
        <v>42751</v>
      </c>
      <c r="E4102" t="s">
        <v>20</v>
      </c>
      <c r="F4102" t="s">
        <v>4401</v>
      </c>
      <c r="G4102" t="str">
        <f t="shared" si="128"/>
        <v>User4101</v>
      </c>
      <c r="H4102" t="str">
        <f t="shared" si="129"/>
        <v>User4101@email.com</v>
      </c>
      <c r="I4102">
        <v>2</v>
      </c>
      <c r="J4102">
        <v>5</v>
      </c>
      <c r="K4102" t="s">
        <v>24</v>
      </c>
      <c r="L4102">
        <v>1</v>
      </c>
      <c r="O4102">
        <v>8974</v>
      </c>
      <c r="P4102">
        <v>3</v>
      </c>
      <c r="Q4102">
        <v>4</v>
      </c>
      <c r="R4102">
        <v>6</v>
      </c>
    </row>
    <row r="4103" spans="1:18">
      <c r="A4103">
        <v>4102</v>
      </c>
      <c r="B4103">
        <v>4102</v>
      </c>
      <c r="C4103" s="1">
        <v>42769</v>
      </c>
      <c r="D4103" s="1">
        <v>42769</v>
      </c>
      <c r="E4103" t="s">
        <v>20</v>
      </c>
      <c r="F4103" t="s">
        <v>4402</v>
      </c>
      <c r="G4103" t="str">
        <f t="shared" si="128"/>
        <v>User4102</v>
      </c>
      <c r="H4103" t="str">
        <f t="shared" si="129"/>
        <v>User4102@email.com</v>
      </c>
      <c r="I4103">
        <v>2</v>
      </c>
      <c r="J4103">
        <v>5</v>
      </c>
      <c r="K4103" t="s">
        <v>39</v>
      </c>
      <c r="L4103">
        <v>2</v>
      </c>
      <c r="O4103">
        <v>8924</v>
      </c>
      <c r="P4103">
        <v>2</v>
      </c>
      <c r="Q4103">
        <v>4</v>
      </c>
      <c r="R4103">
        <v>7</v>
      </c>
    </row>
    <row r="4104" spans="1:18">
      <c r="A4104">
        <v>4103</v>
      </c>
      <c r="B4104">
        <v>4103</v>
      </c>
      <c r="C4104" s="1">
        <v>42741</v>
      </c>
      <c r="D4104" s="1">
        <v>42741</v>
      </c>
      <c r="E4104" t="s">
        <v>20</v>
      </c>
      <c r="F4104" t="s">
        <v>4403</v>
      </c>
      <c r="G4104" t="str">
        <f t="shared" si="128"/>
        <v>User4103</v>
      </c>
      <c r="H4104" t="str">
        <f t="shared" si="129"/>
        <v>User4103@email.com</v>
      </c>
      <c r="I4104">
        <v>2</v>
      </c>
      <c r="J4104">
        <v>6</v>
      </c>
      <c r="K4104" t="s">
        <v>30</v>
      </c>
      <c r="L4104">
        <v>5</v>
      </c>
      <c r="O4104">
        <v>5795</v>
      </c>
      <c r="P4104">
        <v>1</v>
      </c>
      <c r="Q4104">
        <v>2</v>
      </c>
      <c r="R4104">
        <v>0</v>
      </c>
    </row>
    <row r="4105" spans="1:18">
      <c r="A4105">
        <v>4104</v>
      </c>
      <c r="B4105">
        <v>4104</v>
      </c>
      <c r="C4105" s="1">
        <v>42707</v>
      </c>
      <c r="D4105" s="1">
        <v>42707</v>
      </c>
      <c r="E4105" t="s">
        <v>20</v>
      </c>
      <c r="F4105" t="s">
        <v>4404</v>
      </c>
      <c r="G4105" t="str">
        <f t="shared" si="128"/>
        <v>User4104</v>
      </c>
      <c r="H4105" t="str">
        <f t="shared" si="129"/>
        <v>User4104@email.com</v>
      </c>
      <c r="I4105">
        <v>2</v>
      </c>
      <c r="J4105">
        <v>7</v>
      </c>
      <c r="K4105" t="s">
        <v>39</v>
      </c>
      <c r="L4105">
        <v>4</v>
      </c>
      <c r="O4105">
        <v>9900</v>
      </c>
      <c r="P4105">
        <v>3</v>
      </c>
      <c r="Q4105">
        <v>3</v>
      </c>
      <c r="R4105">
        <v>0</v>
      </c>
    </row>
    <row r="4106" spans="1:18">
      <c r="A4106">
        <v>4105</v>
      </c>
      <c r="B4106">
        <v>4105</v>
      </c>
      <c r="C4106" s="1">
        <v>42756</v>
      </c>
      <c r="D4106" s="1">
        <v>42756</v>
      </c>
      <c r="E4106" t="s">
        <v>20</v>
      </c>
      <c r="F4106" t="s">
        <v>4405</v>
      </c>
      <c r="G4106" t="str">
        <f t="shared" si="128"/>
        <v>User4105</v>
      </c>
      <c r="H4106" t="str">
        <f t="shared" si="129"/>
        <v>User4105@email.com</v>
      </c>
      <c r="I4106">
        <v>1</v>
      </c>
      <c r="J4106">
        <v>3</v>
      </c>
      <c r="K4106" t="s">
        <v>30</v>
      </c>
      <c r="L4106">
        <v>2</v>
      </c>
      <c r="O4106">
        <v>6923</v>
      </c>
      <c r="P4106">
        <v>1</v>
      </c>
      <c r="Q4106">
        <v>5</v>
      </c>
      <c r="R4106">
        <v>9</v>
      </c>
    </row>
    <row r="4107" spans="1:18">
      <c r="A4107">
        <v>4106</v>
      </c>
      <c r="B4107">
        <v>4106</v>
      </c>
      <c r="C4107" s="1">
        <v>42755</v>
      </c>
      <c r="D4107" s="1">
        <v>42755</v>
      </c>
      <c r="E4107" t="s">
        <v>20</v>
      </c>
      <c r="F4107" t="s">
        <v>4406</v>
      </c>
      <c r="G4107" t="str">
        <f t="shared" si="128"/>
        <v>User4106</v>
      </c>
      <c r="H4107" t="str">
        <f t="shared" si="129"/>
        <v>User4106@email.com</v>
      </c>
      <c r="I4107">
        <v>1</v>
      </c>
      <c r="J4107">
        <v>6</v>
      </c>
      <c r="K4107" t="s">
        <v>77</v>
      </c>
      <c r="L4107">
        <v>3</v>
      </c>
      <c r="O4107">
        <v>4110</v>
      </c>
      <c r="P4107">
        <v>2</v>
      </c>
      <c r="Q4107">
        <v>2</v>
      </c>
      <c r="R4107">
        <v>8</v>
      </c>
    </row>
    <row r="4108" spans="1:18">
      <c r="A4108">
        <v>4107</v>
      </c>
      <c r="B4108">
        <v>4107</v>
      </c>
      <c r="C4108" s="1">
        <v>42741</v>
      </c>
      <c r="D4108" s="1">
        <v>42741</v>
      </c>
      <c r="E4108" t="s">
        <v>20</v>
      </c>
      <c r="F4108" t="s">
        <v>4407</v>
      </c>
      <c r="G4108" t="str">
        <f t="shared" si="128"/>
        <v>User4107</v>
      </c>
      <c r="H4108" t="str">
        <f t="shared" si="129"/>
        <v>User4107@email.com</v>
      </c>
      <c r="I4108">
        <v>2</v>
      </c>
      <c r="J4108">
        <v>2</v>
      </c>
      <c r="K4108" t="s">
        <v>30</v>
      </c>
      <c r="L4108">
        <v>4</v>
      </c>
      <c r="O4108">
        <v>6817</v>
      </c>
      <c r="P4108">
        <v>3</v>
      </c>
      <c r="Q4108">
        <v>5</v>
      </c>
      <c r="R4108">
        <v>10</v>
      </c>
    </row>
    <row r="4109" spans="1:18">
      <c r="A4109">
        <v>4108</v>
      </c>
      <c r="B4109">
        <v>4108</v>
      </c>
      <c r="C4109" s="1">
        <v>42771</v>
      </c>
      <c r="D4109" s="1">
        <v>42771</v>
      </c>
      <c r="E4109" t="s">
        <v>20</v>
      </c>
      <c r="F4109" t="s">
        <v>4408</v>
      </c>
      <c r="G4109" t="str">
        <f t="shared" si="128"/>
        <v>User4108</v>
      </c>
      <c r="H4109" t="str">
        <f t="shared" si="129"/>
        <v>User4108@email.com</v>
      </c>
      <c r="I4109">
        <v>1</v>
      </c>
      <c r="J4109">
        <v>4</v>
      </c>
      <c r="K4109" t="s">
        <v>30</v>
      </c>
      <c r="L4109">
        <v>4</v>
      </c>
      <c r="O4109">
        <v>3999</v>
      </c>
      <c r="P4109">
        <v>2</v>
      </c>
      <c r="Q4109">
        <v>5</v>
      </c>
      <c r="R4109">
        <v>5</v>
      </c>
    </row>
    <row r="4110" spans="1:18">
      <c r="A4110">
        <v>4109</v>
      </c>
      <c r="B4110">
        <v>4109</v>
      </c>
      <c r="C4110" s="1">
        <v>42742</v>
      </c>
      <c r="D4110" s="1">
        <v>42742</v>
      </c>
      <c r="E4110" t="s">
        <v>20</v>
      </c>
      <c r="F4110" t="s">
        <v>4409</v>
      </c>
      <c r="G4110" t="str">
        <f t="shared" si="128"/>
        <v>User4109</v>
      </c>
      <c r="H4110" t="str">
        <f t="shared" si="129"/>
        <v>User4109@email.com</v>
      </c>
      <c r="I4110">
        <v>2</v>
      </c>
      <c r="J4110">
        <v>7</v>
      </c>
      <c r="K4110" t="s">
        <v>24</v>
      </c>
      <c r="L4110">
        <v>3</v>
      </c>
      <c r="O4110">
        <v>6551</v>
      </c>
      <c r="P4110">
        <v>2</v>
      </c>
      <c r="Q4110">
        <v>4</v>
      </c>
      <c r="R4110">
        <v>9</v>
      </c>
    </row>
    <row r="4111" spans="1:18">
      <c r="A4111">
        <v>4110</v>
      </c>
      <c r="B4111">
        <v>4110</v>
      </c>
      <c r="C4111" s="1">
        <v>42715</v>
      </c>
      <c r="D4111" s="1">
        <v>42715</v>
      </c>
      <c r="E4111" t="s">
        <v>20</v>
      </c>
      <c r="F4111" t="s">
        <v>4410</v>
      </c>
      <c r="G4111" t="str">
        <f t="shared" si="128"/>
        <v>User4110</v>
      </c>
      <c r="H4111" t="str">
        <f t="shared" si="129"/>
        <v>User4110@email.com</v>
      </c>
      <c r="I4111">
        <v>2</v>
      </c>
      <c r="J4111">
        <v>3</v>
      </c>
      <c r="K4111" t="s">
        <v>24</v>
      </c>
      <c r="L4111">
        <v>2</v>
      </c>
      <c r="O4111">
        <v>3258</v>
      </c>
      <c r="P4111">
        <v>1</v>
      </c>
      <c r="Q4111">
        <v>4</v>
      </c>
      <c r="R4111">
        <v>10</v>
      </c>
    </row>
    <row r="4112" spans="1:18">
      <c r="A4112">
        <v>4111</v>
      </c>
      <c r="B4112">
        <v>4111</v>
      </c>
      <c r="C4112" s="1">
        <v>42712</v>
      </c>
      <c r="D4112" s="1">
        <v>42712</v>
      </c>
      <c r="E4112" t="s">
        <v>20</v>
      </c>
      <c r="F4112" t="s">
        <v>4411</v>
      </c>
      <c r="G4112" t="str">
        <f t="shared" si="128"/>
        <v>User4111</v>
      </c>
      <c r="H4112" t="str">
        <f t="shared" si="129"/>
        <v>User4111@email.com</v>
      </c>
      <c r="I4112">
        <v>1</v>
      </c>
      <c r="J4112">
        <v>7</v>
      </c>
      <c r="K4112" t="s">
        <v>77</v>
      </c>
      <c r="L4112">
        <v>3</v>
      </c>
      <c r="O4112">
        <v>2586</v>
      </c>
      <c r="P4112">
        <v>3</v>
      </c>
      <c r="Q4112">
        <v>4</v>
      </c>
      <c r="R4112">
        <v>9</v>
      </c>
    </row>
    <row r="4113" spans="1:18">
      <c r="A4113">
        <v>4112</v>
      </c>
      <c r="B4113">
        <v>4112</v>
      </c>
      <c r="C4113" s="1">
        <v>42725</v>
      </c>
      <c r="D4113" s="1">
        <v>42725</v>
      </c>
      <c r="E4113" t="s">
        <v>20</v>
      </c>
      <c r="F4113" t="s">
        <v>4412</v>
      </c>
      <c r="G4113" t="str">
        <f t="shared" si="128"/>
        <v>User4112</v>
      </c>
      <c r="H4113" t="str">
        <f t="shared" si="129"/>
        <v>User4112@email.com</v>
      </c>
      <c r="I4113">
        <v>1</v>
      </c>
      <c r="J4113">
        <v>5</v>
      </c>
      <c r="K4113" t="s">
        <v>22</v>
      </c>
      <c r="L4113">
        <v>5</v>
      </c>
      <c r="O4113">
        <v>3268</v>
      </c>
      <c r="P4113">
        <v>3</v>
      </c>
      <c r="Q4113">
        <v>5</v>
      </c>
      <c r="R4113">
        <v>9</v>
      </c>
    </row>
    <row r="4114" spans="1:18">
      <c r="A4114">
        <v>4113</v>
      </c>
      <c r="B4114">
        <v>4113</v>
      </c>
      <c r="C4114" s="1">
        <v>42711</v>
      </c>
      <c r="D4114" s="1">
        <v>42711</v>
      </c>
      <c r="E4114" t="s">
        <v>20</v>
      </c>
      <c r="F4114" t="s">
        <v>4413</v>
      </c>
      <c r="G4114" t="str">
        <f t="shared" si="128"/>
        <v>User4113</v>
      </c>
      <c r="H4114" t="str">
        <f t="shared" si="129"/>
        <v>User4113@email.com</v>
      </c>
      <c r="I4114">
        <v>2</v>
      </c>
      <c r="J4114">
        <v>6</v>
      </c>
      <c r="K4114" t="s">
        <v>39</v>
      </c>
      <c r="L4114">
        <v>2</v>
      </c>
      <c r="O4114">
        <v>4916</v>
      </c>
      <c r="P4114">
        <v>3</v>
      </c>
      <c r="Q4114">
        <v>3</v>
      </c>
      <c r="R4114">
        <v>6</v>
      </c>
    </row>
    <row r="4115" spans="1:18">
      <c r="A4115">
        <v>4114</v>
      </c>
      <c r="B4115">
        <v>4114</v>
      </c>
      <c r="C4115" s="1">
        <v>42723</v>
      </c>
      <c r="D4115" s="1">
        <v>42723</v>
      </c>
      <c r="E4115" t="s">
        <v>20</v>
      </c>
      <c r="F4115" t="s">
        <v>4414</v>
      </c>
      <c r="G4115" t="str">
        <f t="shared" si="128"/>
        <v>User4114</v>
      </c>
      <c r="H4115" t="str">
        <f t="shared" si="129"/>
        <v>User4114@email.com</v>
      </c>
      <c r="I4115">
        <v>2</v>
      </c>
      <c r="J4115">
        <v>6</v>
      </c>
      <c r="K4115" t="s">
        <v>22</v>
      </c>
      <c r="L4115">
        <v>4</v>
      </c>
      <c r="O4115">
        <v>5647</v>
      </c>
      <c r="P4115">
        <v>3</v>
      </c>
      <c r="Q4115">
        <v>5</v>
      </c>
      <c r="R4115">
        <v>8</v>
      </c>
    </row>
    <row r="4116" spans="1:18">
      <c r="A4116">
        <v>4115</v>
      </c>
      <c r="B4116">
        <v>4115</v>
      </c>
      <c r="C4116" s="1">
        <v>42799</v>
      </c>
      <c r="D4116" s="1">
        <v>42799</v>
      </c>
      <c r="E4116" t="s">
        <v>20</v>
      </c>
      <c r="F4116" t="s">
        <v>4415</v>
      </c>
      <c r="G4116" t="str">
        <f t="shared" si="128"/>
        <v>User4115</v>
      </c>
      <c r="H4116" t="str">
        <f t="shared" si="129"/>
        <v>User4115@email.com</v>
      </c>
      <c r="I4116">
        <v>2</v>
      </c>
      <c r="J4116">
        <v>6</v>
      </c>
      <c r="K4116" t="s">
        <v>35</v>
      </c>
      <c r="L4116">
        <v>3</v>
      </c>
      <c r="O4116">
        <v>2705</v>
      </c>
      <c r="P4116">
        <v>3</v>
      </c>
      <c r="Q4116">
        <v>4</v>
      </c>
      <c r="R4116">
        <v>8</v>
      </c>
    </row>
    <row r="4117" spans="1:18">
      <c r="A4117">
        <v>4116</v>
      </c>
      <c r="B4117">
        <v>4116</v>
      </c>
      <c r="C4117" s="1">
        <v>42757</v>
      </c>
      <c r="D4117" s="1">
        <v>42757</v>
      </c>
      <c r="E4117" t="s">
        <v>20</v>
      </c>
      <c r="F4117" t="s">
        <v>4416</v>
      </c>
      <c r="G4117" t="str">
        <f t="shared" si="128"/>
        <v>User4116</v>
      </c>
      <c r="H4117" t="str">
        <f t="shared" si="129"/>
        <v>User4116@email.com</v>
      </c>
      <c r="I4117">
        <v>2</v>
      </c>
      <c r="J4117">
        <v>2</v>
      </c>
      <c r="K4117" t="s">
        <v>30</v>
      </c>
      <c r="L4117">
        <v>3</v>
      </c>
      <c r="O4117">
        <v>9464</v>
      </c>
      <c r="P4117">
        <v>1</v>
      </c>
      <c r="Q4117">
        <v>5</v>
      </c>
      <c r="R4117">
        <v>10</v>
      </c>
    </row>
    <row r="4118" spans="1:18">
      <c r="A4118">
        <v>4117</v>
      </c>
      <c r="B4118">
        <v>4117</v>
      </c>
      <c r="C4118" s="1">
        <v>42708</v>
      </c>
      <c r="D4118" s="1">
        <v>42708</v>
      </c>
      <c r="E4118" t="s">
        <v>20</v>
      </c>
      <c r="F4118" t="s">
        <v>4417</v>
      </c>
      <c r="G4118" t="str">
        <f t="shared" si="128"/>
        <v>User4117</v>
      </c>
      <c r="H4118" t="str">
        <f t="shared" si="129"/>
        <v>User4117@email.com</v>
      </c>
      <c r="I4118">
        <v>1</v>
      </c>
      <c r="J4118">
        <v>6</v>
      </c>
      <c r="K4118" t="s">
        <v>37</v>
      </c>
      <c r="L4118">
        <v>5</v>
      </c>
      <c r="O4118">
        <v>9706</v>
      </c>
      <c r="P4118">
        <v>1</v>
      </c>
      <c r="Q4118">
        <v>5</v>
      </c>
      <c r="R4118">
        <v>10</v>
      </c>
    </row>
    <row r="4119" spans="1:18">
      <c r="A4119">
        <v>4118</v>
      </c>
      <c r="B4119">
        <v>4118</v>
      </c>
      <c r="C4119" s="1">
        <v>42800</v>
      </c>
      <c r="D4119" s="1">
        <v>42800</v>
      </c>
      <c r="E4119" t="s">
        <v>20</v>
      </c>
      <c r="F4119" t="s">
        <v>4418</v>
      </c>
      <c r="G4119" t="str">
        <f t="shared" si="128"/>
        <v>User4118</v>
      </c>
      <c r="H4119" t="str">
        <f t="shared" si="129"/>
        <v>User4118@email.com</v>
      </c>
      <c r="I4119">
        <v>1</v>
      </c>
      <c r="J4119">
        <v>3</v>
      </c>
      <c r="K4119" t="s">
        <v>39</v>
      </c>
      <c r="L4119">
        <v>5</v>
      </c>
      <c r="O4119">
        <v>4581</v>
      </c>
      <c r="P4119">
        <v>1</v>
      </c>
      <c r="Q4119">
        <v>1</v>
      </c>
      <c r="R4119">
        <v>10</v>
      </c>
    </row>
    <row r="4120" spans="1:18">
      <c r="A4120">
        <v>4119</v>
      </c>
      <c r="B4120">
        <v>4119</v>
      </c>
      <c r="C4120" s="1">
        <v>42741</v>
      </c>
      <c r="F4120" t="s">
        <v>4419</v>
      </c>
      <c r="G4120" t="str">
        <f t="shared" si="128"/>
        <v>User4119</v>
      </c>
      <c r="H4120" t="str">
        <f t="shared" si="129"/>
        <v>User4119@email.com</v>
      </c>
      <c r="I4120">
        <v>2</v>
      </c>
      <c r="J4120">
        <v>5</v>
      </c>
      <c r="K4120" t="s">
        <v>39</v>
      </c>
      <c r="L4120">
        <v>2</v>
      </c>
      <c r="O4120">
        <v>1835</v>
      </c>
      <c r="P4120">
        <v>3</v>
      </c>
      <c r="Q4120">
        <v>1</v>
      </c>
      <c r="R4120">
        <v>10</v>
      </c>
    </row>
    <row r="4121" spans="1:18">
      <c r="A4121">
        <v>4120</v>
      </c>
      <c r="B4121">
        <v>4120</v>
      </c>
      <c r="C4121" s="1">
        <v>42727</v>
      </c>
      <c r="D4121" s="1">
        <v>42727</v>
      </c>
      <c r="E4121" t="s">
        <v>20</v>
      </c>
      <c r="F4121" t="s">
        <v>4420</v>
      </c>
      <c r="G4121" t="str">
        <f t="shared" si="128"/>
        <v>User4120</v>
      </c>
      <c r="H4121" t="str">
        <f t="shared" si="129"/>
        <v>User4120@email.com</v>
      </c>
      <c r="I4121">
        <v>2</v>
      </c>
      <c r="J4121">
        <v>3</v>
      </c>
      <c r="K4121" t="s">
        <v>35</v>
      </c>
      <c r="L4121">
        <v>3</v>
      </c>
      <c r="O4121">
        <v>5227</v>
      </c>
      <c r="P4121">
        <v>1</v>
      </c>
      <c r="Q4121">
        <v>4</v>
      </c>
      <c r="R4121">
        <v>10</v>
      </c>
    </row>
    <row r="4122" spans="1:18">
      <c r="A4122">
        <v>4121</v>
      </c>
      <c r="B4122">
        <v>4121</v>
      </c>
      <c r="C4122" s="1">
        <v>42799</v>
      </c>
      <c r="D4122" s="1">
        <v>42799</v>
      </c>
      <c r="E4122" t="s">
        <v>20</v>
      </c>
      <c r="F4122" t="s">
        <v>4421</v>
      </c>
      <c r="G4122" t="str">
        <f t="shared" si="128"/>
        <v>User4121</v>
      </c>
      <c r="H4122" t="str">
        <f t="shared" si="129"/>
        <v>User4121@email.com</v>
      </c>
      <c r="I4122">
        <v>1</v>
      </c>
      <c r="J4122">
        <v>4</v>
      </c>
      <c r="K4122" t="s">
        <v>24</v>
      </c>
      <c r="L4122">
        <v>2</v>
      </c>
      <c r="O4122">
        <v>5839</v>
      </c>
      <c r="P4122">
        <v>2</v>
      </c>
      <c r="Q4122">
        <v>4</v>
      </c>
      <c r="R4122">
        <v>7</v>
      </c>
    </row>
    <row r="4123" spans="1:18">
      <c r="A4123">
        <v>4122</v>
      </c>
      <c r="B4123">
        <v>4122</v>
      </c>
      <c r="C4123" s="1">
        <v>42708</v>
      </c>
      <c r="D4123" s="1">
        <v>42708</v>
      </c>
      <c r="E4123" t="s">
        <v>20</v>
      </c>
      <c r="F4123" t="s">
        <v>4422</v>
      </c>
      <c r="G4123" t="str">
        <f t="shared" si="128"/>
        <v>User4122</v>
      </c>
      <c r="H4123" t="str">
        <f t="shared" si="129"/>
        <v>User4122@email.com</v>
      </c>
      <c r="I4123">
        <v>1</v>
      </c>
      <c r="J4123">
        <v>3</v>
      </c>
      <c r="K4123" t="s">
        <v>37</v>
      </c>
      <c r="L4123">
        <v>4</v>
      </c>
      <c r="O4123">
        <v>8238</v>
      </c>
      <c r="P4123">
        <v>3</v>
      </c>
      <c r="Q4123">
        <v>4</v>
      </c>
      <c r="R4123">
        <v>6</v>
      </c>
    </row>
    <row r="4124" spans="1:18">
      <c r="A4124">
        <v>4123</v>
      </c>
      <c r="B4124">
        <v>4123</v>
      </c>
      <c r="C4124" s="1">
        <v>42737</v>
      </c>
      <c r="D4124" s="1">
        <v>42737</v>
      </c>
      <c r="E4124" t="s">
        <v>20</v>
      </c>
      <c r="F4124" t="s">
        <v>4423</v>
      </c>
      <c r="G4124" t="str">
        <f t="shared" si="128"/>
        <v>User4123</v>
      </c>
      <c r="H4124" t="str">
        <f t="shared" si="129"/>
        <v>User4123@email.com</v>
      </c>
      <c r="I4124">
        <v>2</v>
      </c>
      <c r="J4124">
        <v>6</v>
      </c>
      <c r="K4124" t="s">
        <v>35</v>
      </c>
      <c r="L4124">
        <v>4</v>
      </c>
      <c r="O4124">
        <v>6393</v>
      </c>
      <c r="P4124">
        <v>2</v>
      </c>
      <c r="Q4124">
        <v>4</v>
      </c>
      <c r="R4124">
        <v>6</v>
      </c>
    </row>
    <row r="4125" spans="1:18">
      <c r="A4125">
        <v>4124</v>
      </c>
      <c r="B4125">
        <v>4124</v>
      </c>
      <c r="C4125" s="1">
        <v>42791</v>
      </c>
      <c r="D4125" s="1">
        <v>42791</v>
      </c>
      <c r="E4125" t="s">
        <v>20</v>
      </c>
      <c r="F4125" t="s">
        <v>4424</v>
      </c>
      <c r="G4125" t="str">
        <f t="shared" si="128"/>
        <v>User4124</v>
      </c>
      <c r="H4125" t="str">
        <f t="shared" si="129"/>
        <v>User4124@email.com</v>
      </c>
      <c r="I4125">
        <v>1</v>
      </c>
      <c r="J4125">
        <v>5</v>
      </c>
      <c r="K4125" t="s">
        <v>24</v>
      </c>
      <c r="L4125">
        <v>4</v>
      </c>
      <c r="O4125">
        <v>7509</v>
      </c>
      <c r="P4125">
        <v>2</v>
      </c>
      <c r="Q4125">
        <v>2</v>
      </c>
      <c r="R4125">
        <v>5</v>
      </c>
    </row>
    <row r="4126" spans="1:18">
      <c r="A4126">
        <v>4125</v>
      </c>
      <c r="B4126">
        <v>4125</v>
      </c>
      <c r="C4126" s="1">
        <v>42798</v>
      </c>
      <c r="D4126" s="1">
        <v>42798</v>
      </c>
      <c r="E4126" t="s">
        <v>20</v>
      </c>
      <c r="F4126" t="s">
        <v>4425</v>
      </c>
      <c r="G4126" t="str">
        <f t="shared" si="128"/>
        <v>User4125</v>
      </c>
      <c r="H4126" t="str">
        <f t="shared" si="129"/>
        <v>User4125@email.com</v>
      </c>
      <c r="I4126">
        <v>1</v>
      </c>
      <c r="J4126">
        <v>5</v>
      </c>
      <c r="K4126" t="s">
        <v>30</v>
      </c>
      <c r="L4126">
        <v>4</v>
      </c>
      <c r="O4126">
        <v>2035</v>
      </c>
      <c r="P4126">
        <v>2</v>
      </c>
      <c r="Q4126">
        <v>3</v>
      </c>
      <c r="R4126">
        <v>5</v>
      </c>
    </row>
    <row r="4127" spans="1:18">
      <c r="A4127">
        <v>4126</v>
      </c>
      <c r="B4127">
        <v>4126</v>
      </c>
      <c r="C4127" s="1">
        <v>42703</v>
      </c>
      <c r="D4127" s="1">
        <v>42703</v>
      </c>
      <c r="E4127" t="s">
        <v>20</v>
      </c>
      <c r="F4127" t="s">
        <v>4426</v>
      </c>
      <c r="G4127" t="str">
        <f t="shared" si="128"/>
        <v>User4126</v>
      </c>
      <c r="H4127" t="str">
        <f t="shared" si="129"/>
        <v>User4126@email.com</v>
      </c>
      <c r="I4127">
        <v>1</v>
      </c>
      <c r="J4127">
        <v>1</v>
      </c>
      <c r="K4127" t="s">
        <v>30</v>
      </c>
      <c r="L4127">
        <v>4</v>
      </c>
      <c r="O4127">
        <v>9259</v>
      </c>
      <c r="P4127">
        <v>1</v>
      </c>
      <c r="Q4127">
        <v>5</v>
      </c>
      <c r="R4127">
        <v>9</v>
      </c>
    </row>
    <row r="4128" spans="1:18">
      <c r="A4128">
        <v>4127</v>
      </c>
      <c r="B4128">
        <v>4127</v>
      </c>
      <c r="C4128" s="1">
        <v>42707</v>
      </c>
      <c r="D4128" s="1">
        <v>42707</v>
      </c>
      <c r="E4128" t="s">
        <v>20</v>
      </c>
      <c r="F4128" t="s">
        <v>4427</v>
      </c>
      <c r="G4128" t="str">
        <f t="shared" si="128"/>
        <v>User4127</v>
      </c>
      <c r="H4128" t="str">
        <f t="shared" si="129"/>
        <v>User4127@email.com</v>
      </c>
      <c r="I4128">
        <v>2</v>
      </c>
      <c r="J4128">
        <v>4</v>
      </c>
      <c r="K4128" t="s">
        <v>39</v>
      </c>
      <c r="L4128">
        <v>3</v>
      </c>
      <c r="O4128">
        <v>3643</v>
      </c>
      <c r="P4128">
        <v>3</v>
      </c>
      <c r="Q4128">
        <v>4</v>
      </c>
      <c r="R4128">
        <v>8</v>
      </c>
    </row>
    <row r="4129" spans="1:18">
      <c r="A4129">
        <v>4128</v>
      </c>
      <c r="B4129">
        <v>4128</v>
      </c>
      <c r="C4129" s="1">
        <v>42701</v>
      </c>
      <c r="D4129" s="1">
        <v>42701</v>
      </c>
      <c r="E4129" t="s">
        <v>20</v>
      </c>
      <c r="F4129" t="s">
        <v>4428</v>
      </c>
      <c r="G4129" t="str">
        <f t="shared" si="128"/>
        <v>User4128</v>
      </c>
      <c r="H4129" t="str">
        <f t="shared" si="129"/>
        <v>User4128@email.com</v>
      </c>
      <c r="I4129">
        <v>1</v>
      </c>
      <c r="J4129">
        <v>6</v>
      </c>
      <c r="K4129" t="s">
        <v>37</v>
      </c>
      <c r="L4129">
        <v>5</v>
      </c>
      <c r="O4129">
        <v>8520</v>
      </c>
      <c r="P4129">
        <v>1</v>
      </c>
      <c r="Q4129">
        <v>2</v>
      </c>
      <c r="R4129">
        <v>6</v>
      </c>
    </row>
    <row r="4130" spans="1:18">
      <c r="A4130">
        <v>4129</v>
      </c>
      <c r="B4130">
        <v>4129</v>
      </c>
      <c r="C4130" s="1">
        <v>42766</v>
      </c>
      <c r="D4130" s="1">
        <v>42766</v>
      </c>
      <c r="E4130" t="s">
        <v>20</v>
      </c>
      <c r="F4130" t="s">
        <v>4429</v>
      </c>
      <c r="G4130" t="str">
        <f t="shared" si="128"/>
        <v>User4129</v>
      </c>
      <c r="H4130" t="str">
        <f t="shared" si="129"/>
        <v>User4129@email.com</v>
      </c>
      <c r="I4130">
        <v>2</v>
      </c>
      <c r="J4130">
        <v>5</v>
      </c>
      <c r="K4130" t="s">
        <v>22</v>
      </c>
      <c r="L4130">
        <v>5</v>
      </c>
      <c r="O4130">
        <v>4630</v>
      </c>
      <c r="P4130">
        <v>1</v>
      </c>
      <c r="Q4130">
        <v>4</v>
      </c>
      <c r="R4130">
        <v>7</v>
      </c>
    </row>
    <row r="4131" spans="1:18">
      <c r="A4131">
        <v>4130</v>
      </c>
      <c r="B4131">
        <v>4130</v>
      </c>
      <c r="C4131" s="1">
        <v>42758</v>
      </c>
      <c r="F4131" t="s">
        <v>4430</v>
      </c>
      <c r="G4131" t="str">
        <f t="shared" si="128"/>
        <v>User4130</v>
      </c>
      <c r="H4131" t="str">
        <f t="shared" si="129"/>
        <v>User4130@email.com</v>
      </c>
      <c r="I4131">
        <v>1</v>
      </c>
      <c r="J4131">
        <v>7</v>
      </c>
      <c r="K4131" t="s">
        <v>39</v>
      </c>
      <c r="L4131">
        <v>5</v>
      </c>
      <c r="O4131">
        <v>8144</v>
      </c>
      <c r="P4131">
        <v>2</v>
      </c>
      <c r="Q4131">
        <v>5</v>
      </c>
      <c r="R4131">
        <v>7</v>
      </c>
    </row>
    <row r="4132" spans="1:18">
      <c r="A4132">
        <v>4131</v>
      </c>
      <c r="B4132">
        <v>4131</v>
      </c>
      <c r="C4132" s="1">
        <v>42722</v>
      </c>
      <c r="D4132" s="1">
        <v>42722</v>
      </c>
      <c r="E4132" t="s">
        <v>20</v>
      </c>
      <c r="F4132" t="s">
        <v>4431</v>
      </c>
      <c r="G4132" t="str">
        <f t="shared" si="128"/>
        <v>User4131</v>
      </c>
      <c r="H4132" t="str">
        <f t="shared" si="129"/>
        <v>User4131@email.com</v>
      </c>
      <c r="I4132">
        <v>2</v>
      </c>
      <c r="J4132">
        <v>6</v>
      </c>
      <c r="K4132" t="s">
        <v>30</v>
      </c>
      <c r="L4132">
        <v>5</v>
      </c>
      <c r="O4132">
        <v>7623</v>
      </c>
      <c r="P4132">
        <v>2</v>
      </c>
      <c r="Q4132">
        <v>4</v>
      </c>
      <c r="R4132">
        <v>10</v>
      </c>
    </row>
    <row r="4133" spans="1:18">
      <c r="A4133">
        <v>4132</v>
      </c>
      <c r="B4133">
        <v>4132</v>
      </c>
      <c r="C4133" s="1">
        <v>42731</v>
      </c>
      <c r="D4133" s="1">
        <v>42731</v>
      </c>
      <c r="E4133" t="s">
        <v>20</v>
      </c>
      <c r="F4133" t="s">
        <v>4432</v>
      </c>
      <c r="G4133" t="str">
        <f t="shared" si="128"/>
        <v>User4132</v>
      </c>
      <c r="H4133" t="str">
        <f t="shared" si="129"/>
        <v>User4132@email.com</v>
      </c>
      <c r="I4133">
        <v>2</v>
      </c>
      <c r="J4133">
        <v>1</v>
      </c>
      <c r="K4133" t="s">
        <v>30</v>
      </c>
      <c r="L4133">
        <v>1</v>
      </c>
      <c r="O4133">
        <v>1063</v>
      </c>
      <c r="P4133">
        <v>2</v>
      </c>
      <c r="Q4133">
        <v>4</v>
      </c>
      <c r="R4133">
        <v>9</v>
      </c>
    </row>
    <row r="4134" spans="1:18">
      <c r="A4134">
        <v>4133</v>
      </c>
      <c r="B4134">
        <v>4133</v>
      </c>
      <c r="C4134" s="1">
        <v>42740</v>
      </c>
      <c r="F4134" t="s">
        <v>4433</v>
      </c>
      <c r="G4134" t="str">
        <f t="shared" si="128"/>
        <v>User4133</v>
      </c>
      <c r="H4134" t="str">
        <f t="shared" si="129"/>
        <v>User4133@email.com</v>
      </c>
      <c r="I4134">
        <v>1</v>
      </c>
      <c r="J4134">
        <v>5</v>
      </c>
      <c r="K4134" t="s">
        <v>24</v>
      </c>
      <c r="L4134">
        <v>2</v>
      </c>
      <c r="O4134">
        <v>6897</v>
      </c>
      <c r="P4134">
        <v>2</v>
      </c>
      <c r="Q4134">
        <v>5</v>
      </c>
      <c r="R4134">
        <v>6</v>
      </c>
    </row>
    <row r="4135" spans="1:18">
      <c r="A4135">
        <v>4134</v>
      </c>
      <c r="B4135">
        <v>4134</v>
      </c>
      <c r="C4135" s="1">
        <v>42766</v>
      </c>
      <c r="D4135" s="1">
        <v>42766</v>
      </c>
      <c r="E4135" t="s">
        <v>20</v>
      </c>
      <c r="F4135" t="s">
        <v>4434</v>
      </c>
      <c r="G4135" t="str">
        <f t="shared" si="128"/>
        <v>User4134</v>
      </c>
      <c r="H4135" t="str">
        <f t="shared" si="129"/>
        <v>User4134@email.com</v>
      </c>
      <c r="I4135">
        <v>1</v>
      </c>
      <c r="J4135">
        <v>6</v>
      </c>
      <c r="K4135" t="s">
        <v>39</v>
      </c>
      <c r="L4135">
        <v>2</v>
      </c>
      <c r="O4135">
        <v>9674</v>
      </c>
      <c r="P4135">
        <v>1</v>
      </c>
      <c r="Q4135">
        <v>3</v>
      </c>
      <c r="R4135">
        <v>6</v>
      </c>
    </row>
    <row r="4136" spans="1:18">
      <c r="A4136">
        <v>4135</v>
      </c>
      <c r="B4136">
        <v>4135</v>
      </c>
      <c r="C4136" s="1">
        <v>42708</v>
      </c>
      <c r="F4136" t="s">
        <v>4435</v>
      </c>
      <c r="G4136" t="str">
        <f t="shared" si="128"/>
        <v>User4135</v>
      </c>
      <c r="H4136" t="str">
        <f t="shared" si="129"/>
        <v>User4135@email.com</v>
      </c>
      <c r="I4136">
        <v>2</v>
      </c>
      <c r="J4136">
        <v>6</v>
      </c>
      <c r="K4136" t="s">
        <v>22</v>
      </c>
      <c r="L4136">
        <v>4</v>
      </c>
      <c r="O4136">
        <v>224</v>
      </c>
      <c r="P4136">
        <v>3</v>
      </c>
      <c r="Q4136">
        <v>5</v>
      </c>
      <c r="R4136">
        <v>5</v>
      </c>
    </row>
    <row r="4137" spans="1:18">
      <c r="A4137">
        <v>4136</v>
      </c>
      <c r="B4137">
        <v>4136</v>
      </c>
      <c r="C4137" s="1">
        <v>42744</v>
      </c>
      <c r="D4137" s="1">
        <v>42744</v>
      </c>
      <c r="E4137" t="s">
        <v>20</v>
      </c>
      <c r="F4137" t="s">
        <v>4436</v>
      </c>
      <c r="G4137" t="str">
        <f t="shared" si="128"/>
        <v>User4136</v>
      </c>
      <c r="H4137" t="str">
        <f t="shared" si="129"/>
        <v>User4136@email.com</v>
      </c>
      <c r="I4137">
        <v>1</v>
      </c>
      <c r="J4137">
        <v>5</v>
      </c>
      <c r="K4137" t="s">
        <v>35</v>
      </c>
      <c r="L4137">
        <v>2</v>
      </c>
      <c r="O4137">
        <v>9943</v>
      </c>
      <c r="P4137">
        <v>3</v>
      </c>
      <c r="Q4137">
        <v>4</v>
      </c>
      <c r="R4137">
        <v>6</v>
      </c>
    </row>
    <row r="4138" spans="1:18">
      <c r="A4138">
        <v>4137</v>
      </c>
      <c r="B4138">
        <v>4137</v>
      </c>
      <c r="C4138" s="1">
        <v>42789</v>
      </c>
      <c r="F4138" t="s">
        <v>4437</v>
      </c>
      <c r="G4138" t="str">
        <f t="shared" si="128"/>
        <v>User4137</v>
      </c>
      <c r="H4138" t="str">
        <f t="shared" si="129"/>
        <v>User4137@email.com</v>
      </c>
      <c r="I4138">
        <v>2</v>
      </c>
      <c r="J4138">
        <v>6</v>
      </c>
      <c r="K4138" t="s">
        <v>24</v>
      </c>
      <c r="L4138">
        <v>4</v>
      </c>
      <c r="O4138">
        <v>2236</v>
      </c>
      <c r="P4138">
        <v>1</v>
      </c>
      <c r="Q4138">
        <v>4</v>
      </c>
      <c r="R4138">
        <v>10</v>
      </c>
    </row>
    <row r="4139" spans="1:18">
      <c r="A4139">
        <v>4138</v>
      </c>
      <c r="B4139">
        <v>4138</v>
      </c>
      <c r="C4139" s="1">
        <v>42791</v>
      </c>
      <c r="F4139" t="s">
        <v>4438</v>
      </c>
      <c r="G4139" t="str">
        <f t="shared" si="128"/>
        <v>User4138</v>
      </c>
      <c r="H4139" t="str">
        <f t="shared" si="129"/>
        <v>User4138@email.com</v>
      </c>
      <c r="I4139">
        <v>2</v>
      </c>
      <c r="J4139">
        <v>4</v>
      </c>
      <c r="K4139" t="s">
        <v>30</v>
      </c>
      <c r="L4139">
        <v>5</v>
      </c>
      <c r="O4139">
        <v>732</v>
      </c>
      <c r="P4139">
        <v>3</v>
      </c>
      <c r="Q4139">
        <v>5</v>
      </c>
      <c r="R4139">
        <v>8</v>
      </c>
    </row>
    <row r="4140" spans="1:18">
      <c r="A4140">
        <v>4139</v>
      </c>
      <c r="B4140">
        <v>4139</v>
      </c>
      <c r="C4140" s="1">
        <v>42716</v>
      </c>
      <c r="D4140" s="1">
        <v>42716</v>
      </c>
      <c r="E4140" t="s">
        <v>20</v>
      </c>
      <c r="F4140" t="s">
        <v>4439</v>
      </c>
      <c r="G4140" t="str">
        <f t="shared" si="128"/>
        <v>User4139</v>
      </c>
      <c r="H4140" t="str">
        <f t="shared" si="129"/>
        <v>User4139@email.com</v>
      </c>
      <c r="I4140">
        <v>2</v>
      </c>
      <c r="J4140">
        <v>4</v>
      </c>
      <c r="K4140" t="s">
        <v>30</v>
      </c>
      <c r="L4140">
        <v>4</v>
      </c>
      <c r="O4140">
        <v>8509</v>
      </c>
      <c r="P4140">
        <v>2</v>
      </c>
      <c r="Q4140">
        <v>5</v>
      </c>
      <c r="R4140">
        <v>6</v>
      </c>
    </row>
    <row r="4141" spans="1:18">
      <c r="A4141">
        <v>4140</v>
      </c>
      <c r="B4141">
        <v>4140</v>
      </c>
      <c r="C4141" s="1">
        <v>42784</v>
      </c>
      <c r="F4141" t="s">
        <v>4440</v>
      </c>
      <c r="G4141" t="str">
        <f t="shared" si="128"/>
        <v>User4140</v>
      </c>
      <c r="H4141" t="str">
        <f t="shared" si="129"/>
        <v>User4140@email.com</v>
      </c>
      <c r="I4141">
        <v>2</v>
      </c>
      <c r="J4141">
        <v>3</v>
      </c>
      <c r="K4141" t="s">
        <v>37</v>
      </c>
      <c r="L4141">
        <v>4</v>
      </c>
      <c r="O4141">
        <v>5627</v>
      </c>
      <c r="P4141">
        <v>3</v>
      </c>
      <c r="Q4141">
        <v>4</v>
      </c>
      <c r="R4141">
        <v>8</v>
      </c>
    </row>
    <row r="4142" spans="1:18">
      <c r="A4142">
        <v>4141</v>
      </c>
      <c r="B4142">
        <v>4141</v>
      </c>
      <c r="C4142" s="1">
        <v>42780</v>
      </c>
      <c r="D4142" s="1">
        <v>42780</v>
      </c>
      <c r="E4142" t="s">
        <v>20</v>
      </c>
      <c r="F4142" t="s">
        <v>4441</v>
      </c>
      <c r="G4142" t="str">
        <f t="shared" si="128"/>
        <v>User4141</v>
      </c>
      <c r="H4142" t="str">
        <f t="shared" si="129"/>
        <v>User4141@email.com</v>
      </c>
      <c r="I4142">
        <v>2</v>
      </c>
      <c r="J4142">
        <v>7</v>
      </c>
      <c r="K4142" t="s">
        <v>77</v>
      </c>
      <c r="L4142">
        <v>5</v>
      </c>
      <c r="O4142">
        <v>928</v>
      </c>
      <c r="P4142">
        <v>3</v>
      </c>
      <c r="Q4142">
        <v>4</v>
      </c>
      <c r="R4142">
        <v>8</v>
      </c>
    </row>
    <row r="4143" spans="1:18">
      <c r="A4143">
        <v>4142</v>
      </c>
      <c r="B4143">
        <v>4142</v>
      </c>
      <c r="C4143" s="1">
        <v>42712</v>
      </c>
      <c r="D4143" s="1">
        <v>42712</v>
      </c>
      <c r="E4143" t="s">
        <v>20</v>
      </c>
      <c r="F4143" t="s">
        <v>4442</v>
      </c>
      <c r="G4143" t="str">
        <f t="shared" si="128"/>
        <v>User4142</v>
      </c>
      <c r="H4143" t="str">
        <f t="shared" si="129"/>
        <v>User4142@email.com</v>
      </c>
      <c r="I4143">
        <v>1</v>
      </c>
      <c r="J4143">
        <v>3</v>
      </c>
      <c r="K4143" t="s">
        <v>30</v>
      </c>
      <c r="L4143">
        <v>2</v>
      </c>
      <c r="O4143">
        <v>7544</v>
      </c>
      <c r="P4143">
        <v>1</v>
      </c>
      <c r="Q4143">
        <v>4</v>
      </c>
      <c r="R4143">
        <v>10</v>
      </c>
    </row>
    <row r="4144" spans="1:18">
      <c r="A4144">
        <v>4143</v>
      </c>
      <c r="B4144">
        <v>4143</v>
      </c>
      <c r="C4144" s="1">
        <v>42715</v>
      </c>
      <c r="F4144" t="s">
        <v>4443</v>
      </c>
      <c r="G4144" t="str">
        <f t="shared" si="128"/>
        <v>User4143</v>
      </c>
      <c r="H4144" t="str">
        <f t="shared" si="129"/>
        <v>User4143@email.com</v>
      </c>
      <c r="I4144">
        <v>1</v>
      </c>
      <c r="J4144">
        <v>5</v>
      </c>
      <c r="K4144" t="s">
        <v>24</v>
      </c>
      <c r="L4144">
        <v>4</v>
      </c>
      <c r="O4144">
        <v>873</v>
      </c>
      <c r="P4144">
        <v>2</v>
      </c>
      <c r="Q4144">
        <v>1</v>
      </c>
      <c r="R4144">
        <v>3</v>
      </c>
    </row>
    <row r="4145" spans="1:18">
      <c r="A4145">
        <v>4144</v>
      </c>
      <c r="B4145">
        <v>4144</v>
      </c>
      <c r="C4145" s="1">
        <v>42799</v>
      </c>
      <c r="F4145" t="s">
        <v>4444</v>
      </c>
      <c r="G4145" t="str">
        <f t="shared" si="128"/>
        <v>User4144</v>
      </c>
      <c r="H4145" t="str">
        <f t="shared" si="129"/>
        <v>User4144@email.com</v>
      </c>
      <c r="I4145">
        <v>1</v>
      </c>
      <c r="J4145">
        <v>6</v>
      </c>
      <c r="K4145" t="s">
        <v>24</v>
      </c>
      <c r="L4145">
        <v>4</v>
      </c>
      <c r="O4145">
        <v>1464</v>
      </c>
      <c r="P4145">
        <v>3</v>
      </c>
      <c r="Q4145">
        <v>4</v>
      </c>
      <c r="R4145">
        <v>7</v>
      </c>
    </row>
    <row r="4146" spans="1:18">
      <c r="A4146">
        <v>4145</v>
      </c>
      <c r="B4146">
        <v>4145</v>
      </c>
      <c r="C4146" s="1">
        <v>42723</v>
      </c>
      <c r="D4146" s="1">
        <v>42723</v>
      </c>
      <c r="E4146" t="s">
        <v>20</v>
      </c>
      <c r="F4146" t="s">
        <v>4445</v>
      </c>
      <c r="G4146" t="str">
        <f t="shared" si="128"/>
        <v>User4145</v>
      </c>
      <c r="H4146" t="str">
        <f t="shared" si="129"/>
        <v>User4145@email.com</v>
      </c>
      <c r="I4146">
        <v>2</v>
      </c>
      <c r="J4146">
        <v>4</v>
      </c>
      <c r="K4146" t="s">
        <v>24</v>
      </c>
      <c r="L4146">
        <v>5</v>
      </c>
      <c r="O4146">
        <v>431</v>
      </c>
      <c r="P4146">
        <v>2</v>
      </c>
      <c r="Q4146">
        <v>3</v>
      </c>
      <c r="R4146">
        <v>6</v>
      </c>
    </row>
    <row r="4147" spans="1:18">
      <c r="A4147">
        <v>4146</v>
      </c>
      <c r="B4147">
        <v>4146</v>
      </c>
      <c r="C4147" s="1">
        <v>42799</v>
      </c>
      <c r="F4147" t="s">
        <v>4446</v>
      </c>
      <c r="G4147" t="str">
        <f t="shared" si="128"/>
        <v>User4146</v>
      </c>
      <c r="H4147" t="str">
        <f t="shared" si="129"/>
        <v>User4146@email.com</v>
      </c>
      <c r="I4147">
        <v>2</v>
      </c>
      <c r="J4147">
        <v>5</v>
      </c>
      <c r="K4147" t="s">
        <v>35</v>
      </c>
      <c r="L4147">
        <v>3</v>
      </c>
      <c r="O4147">
        <v>7157</v>
      </c>
      <c r="P4147">
        <v>3</v>
      </c>
      <c r="Q4147">
        <v>5</v>
      </c>
      <c r="R4147">
        <v>6</v>
      </c>
    </row>
    <row r="4148" spans="1:18">
      <c r="A4148">
        <v>4147</v>
      </c>
      <c r="B4148">
        <v>4147</v>
      </c>
      <c r="C4148" s="1">
        <v>42709</v>
      </c>
      <c r="D4148" s="1">
        <v>42709</v>
      </c>
      <c r="E4148" t="s">
        <v>20</v>
      </c>
      <c r="F4148" t="s">
        <v>4447</v>
      </c>
      <c r="G4148" t="str">
        <f t="shared" si="128"/>
        <v>User4147</v>
      </c>
      <c r="H4148" t="str">
        <f t="shared" si="129"/>
        <v>User4147@email.com</v>
      </c>
      <c r="I4148">
        <v>2</v>
      </c>
      <c r="J4148">
        <v>7</v>
      </c>
      <c r="K4148" t="s">
        <v>24</v>
      </c>
      <c r="L4148">
        <v>3</v>
      </c>
      <c r="O4148">
        <v>3199</v>
      </c>
      <c r="P4148">
        <v>2</v>
      </c>
      <c r="Q4148">
        <v>4</v>
      </c>
      <c r="R4148">
        <v>6</v>
      </c>
    </row>
    <row r="4149" spans="1:18">
      <c r="A4149">
        <v>4148</v>
      </c>
      <c r="B4149">
        <v>4148</v>
      </c>
      <c r="C4149" s="1">
        <v>42727</v>
      </c>
      <c r="D4149" s="1">
        <v>42727</v>
      </c>
      <c r="E4149" t="s">
        <v>20</v>
      </c>
      <c r="F4149" t="s">
        <v>4448</v>
      </c>
      <c r="G4149" t="str">
        <f t="shared" si="128"/>
        <v>User4148</v>
      </c>
      <c r="H4149" t="str">
        <f t="shared" si="129"/>
        <v>User4148@email.com</v>
      </c>
      <c r="I4149">
        <v>1</v>
      </c>
      <c r="J4149">
        <v>7</v>
      </c>
      <c r="K4149" t="s">
        <v>39</v>
      </c>
      <c r="L4149">
        <v>3</v>
      </c>
      <c r="O4149">
        <v>3563</v>
      </c>
      <c r="P4149">
        <v>2</v>
      </c>
      <c r="Q4149">
        <v>5</v>
      </c>
      <c r="R4149">
        <v>6</v>
      </c>
    </row>
    <row r="4150" spans="1:18">
      <c r="A4150">
        <v>4149</v>
      </c>
      <c r="B4150">
        <v>4149</v>
      </c>
      <c r="C4150" s="1">
        <v>42770</v>
      </c>
      <c r="F4150" t="s">
        <v>4449</v>
      </c>
      <c r="G4150" t="str">
        <f t="shared" si="128"/>
        <v>User4149</v>
      </c>
      <c r="H4150" t="str">
        <f t="shared" si="129"/>
        <v>User4149@email.com</v>
      </c>
      <c r="I4150">
        <v>2</v>
      </c>
      <c r="J4150">
        <v>4</v>
      </c>
      <c r="K4150" t="s">
        <v>24</v>
      </c>
      <c r="L4150">
        <v>5</v>
      </c>
      <c r="O4150">
        <v>7518</v>
      </c>
      <c r="P4150">
        <v>3</v>
      </c>
      <c r="Q4150">
        <v>4</v>
      </c>
      <c r="R4150">
        <v>10</v>
      </c>
    </row>
    <row r="4151" spans="1:18">
      <c r="A4151">
        <v>4150</v>
      </c>
      <c r="B4151">
        <v>4150</v>
      </c>
      <c r="C4151" s="1">
        <v>42773</v>
      </c>
      <c r="D4151" s="1">
        <v>42773</v>
      </c>
      <c r="E4151" t="s">
        <v>20</v>
      </c>
      <c r="F4151" t="s">
        <v>4450</v>
      </c>
      <c r="G4151" t="str">
        <f t="shared" si="128"/>
        <v>User4150</v>
      </c>
      <c r="H4151" t="str">
        <f t="shared" si="129"/>
        <v>User4150@email.com</v>
      </c>
      <c r="I4151">
        <v>1</v>
      </c>
      <c r="J4151">
        <v>1</v>
      </c>
      <c r="K4151" t="s">
        <v>39</v>
      </c>
      <c r="L4151">
        <v>4</v>
      </c>
      <c r="O4151">
        <v>7343</v>
      </c>
      <c r="P4151">
        <v>3</v>
      </c>
      <c r="Q4151">
        <v>2</v>
      </c>
      <c r="R4151">
        <v>0</v>
      </c>
    </row>
    <row r="4152" spans="1:18">
      <c r="A4152">
        <v>4151</v>
      </c>
      <c r="B4152">
        <v>4151</v>
      </c>
      <c r="C4152" s="1">
        <v>42732</v>
      </c>
      <c r="D4152" s="1">
        <v>42732</v>
      </c>
      <c r="E4152" t="s">
        <v>20</v>
      </c>
      <c r="F4152" t="s">
        <v>4451</v>
      </c>
      <c r="G4152" t="str">
        <f t="shared" si="128"/>
        <v>User4151</v>
      </c>
      <c r="H4152" t="str">
        <f t="shared" si="129"/>
        <v>User4151@email.com</v>
      </c>
      <c r="I4152">
        <v>2</v>
      </c>
      <c r="J4152">
        <v>5</v>
      </c>
      <c r="K4152" t="s">
        <v>22</v>
      </c>
      <c r="L4152">
        <v>4</v>
      </c>
      <c r="O4152">
        <v>6597</v>
      </c>
      <c r="P4152">
        <v>2</v>
      </c>
      <c r="Q4152">
        <v>5</v>
      </c>
      <c r="R4152">
        <v>6</v>
      </c>
    </row>
    <row r="4153" spans="1:18">
      <c r="A4153">
        <v>4152</v>
      </c>
      <c r="B4153">
        <v>4152</v>
      </c>
      <c r="C4153" s="1">
        <v>42793</v>
      </c>
      <c r="F4153" t="s">
        <v>4452</v>
      </c>
      <c r="G4153" t="str">
        <f t="shared" si="128"/>
        <v>User4152</v>
      </c>
      <c r="H4153" t="str">
        <f t="shared" si="129"/>
        <v>User4152@email.com</v>
      </c>
      <c r="I4153">
        <v>2</v>
      </c>
      <c r="J4153">
        <v>3</v>
      </c>
      <c r="K4153" t="s">
        <v>22</v>
      </c>
      <c r="L4153">
        <v>5</v>
      </c>
      <c r="O4153">
        <v>1903</v>
      </c>
      <c r="P4153">
        <v>2</v>
      </c>
      <c r="Q4153">
        <v>2</v>
      </c>
      <c r="R4153">
        <v>6</v>
      </c>
    </row>
    <row r="4154" spans="1:18">
      <c r="A4154">
        <v>4153</v>
      </c>
      <c r="B4154">
        <v>4153</v>
      </c>
      <c r="C4154" s="1">
        <v>42783</v>
      </c>
      <c r="D4154" s="1">
        <v>42783</v>
      </c>
      <c r="E4154" t="s">
        <v>20</v>
      </c>
      <c r="F4154" t="s">
        <v>4453</v>
      </c>
      <c r="G4154" t="str">
        <f t="shared" si="128"/>
        <v>User4153</v>
      </c>
      <c r="H4154" t="str">
        <f t="shared" si="129"/>
        <v>User4153@email.com</v>
      </c>
      <c r="I4154">
        <v>1</v>
      </c>
      <c r="J4154">
        <v>7</v>
      </c>
      <c r="K4154" t="s">
        <v>22</v>
      </c>
      <c r="L4154">
        <v>5</v>
      </c>
      <c r="O4154">
        <v>3494</v>
      </c>
      <c r="P4154">
        <v>2</v>
      </c>
      <c r="Q4154">
        <v>3</v>
      </c>
      <c r="R4154">
        <v>4</v>
      </c>
    </row>
    <row r="4155" spans="1:18">
      <c r="A4155">
        <v>4154</v>
      </c>
      <c r="B4155">
        <v>4154</v>
      </c>
      <c r="C4155" s="1">
        <v>42735</v>
      </c>
      <c r="F4155" t="s">
        <v>4454</v>
      </c>
      <c r="G4155" t="str">
        <f t="shared" si="128"/>
        <v>User4154</v>
      </c>
      <c r="H4155" t="str">
        <f t="shared" si="129"/>
        <v>User4154@email.com</v>
      </c>
      <c r="I4155">
        <v>2</v>
      </c>
      <c r="J4155">
        <v>3</v>
      </c>
      <c r="K4155" t="s">
        <v>35</v>
      </c>
      <c r="L4155">
        <v>4</v>
      </c>
      <c r="O4155">
        <v>2677</v>
      </c>
      <c r="P4155">
        <v>3</v>
      </c>
      <c r="Q4155">
        <v>3</v>
      </c>
      <c r="R4155">
        <v>7</v>
      </c>
    </row>
    <row r="4156" spans="1:18">
      <c r="A4156">
        <v>4155</v>
      </c>
      <c r="B4156">
        <v>4155</v>
      </c>
      <c r="C4156" s="1">
        <v>42753</v>
      </c>
      <c r="D4156" s="1">
        <v>42753</v>
      </c>
      <c r="E4156" t="s">
        <v>20</v>
      </c>
      <c r="F4156" t="s">
        <v>4455</v>
      </c>
      <c r="G4156" t="str">
        <f t="shared" si="128"/>
        <v>User4155</v>
      </c>
      <c r="H4156" t="str">
        <f t="shared" si="129"/>
        <v>User4155@email.com</v>
      </c>
      <c r="I4156">
        <v>2</v>
      </c>
      <c r="J4156">
        <v>6</v>
      </c>
      <c r="K4156" t="s">
        <v>35</v>
      </c>
      <c r="L4156">
        <v>4</v>
      </c>
      <c r="O4156">
        <v>7144</v>
      </c>
      <c r="P4156">
        <v>2</v>
      </c>
      <c r="Q4156">
        <v>4</v>
      </c>
      <c r="R4156">
        <v>7</v>
      </c>
    </row>
    <row r="4157" spans="1:18">
      <c r="A4157">
        <v>4156</v>
      </c>
      <c r="B4157">
        <v>4156</v>
      </c>
      <c r="C4157" s="1">
        <v>42780</v>
      </c>
      <c r="D4157" s="1">
        <v>42780</v>
      </c>
      <c r="E4157" t="s">
        <v>20</v>
      </c>
      <c r="F4157" t="s">
        <v>4456</v>
      </c>
      <c r="G4157" t="str">
        <f t="shared" si="128"/>
        <v>User4156</v>
      </c>
      <c r="H4157" t="str">
        <f t="shared" si="129"/>
        <v>User4156@email.com</v>
      </c>
      <c r="I4157">
        <v>2</v>
      </c>
      <c r="J4157">
        <v>6</v>
      </c>
      <c r="K4157" t="s">
        <v>35</v>
      </c>
      <c r="L4157">
        <v>4</v>
      </c>
      <c r="O4157">
        <v>5934</v>
      </c>
      <c r="P4157">
        <v>3</v>
      </c>
      <c r="Q4157">
        <v>1</v>
      </c>
      <c r="R4157">
        <v>2</v>
      </c>
    </row>
    <row r="4158" spans="1:18">
      <c r="A4158">
        <v>4157</v>
      </c>
      <c r="B4158">
        <v>4157</v>
      </c>
      <c r="C4158" s="1">
        <v>42800</v>
      </c>
      <c r="D4158" s="1">
        <v>42800</v>
      </c>
      <c r="E4158" t="s">
        <v>20</v>
      </c>
      <c r="F4158" t="s">
        <v>4457</v>
      </c>
      <c r="G4158" t="str">
        <f t="shared" si="128"/>
        <v>User4157</v>
      </c>
      <c r="H4158" t="str">
        <f t="shared" si="129"/>
        <v>User4157@email.com</v>
      </c>
      <c r="I4158">
        <v>2</v>
      </c>
      <c r="J4158">
        <v>7</v>
      </c>
      <c r="K4158" t="s">
        <v>22</v>
      </c>
      <c r="L4158">
        <v>5</v>
      </c>
      <c r="O4158">
        <v>9505</v>
      </c>
      <c r="P4158">
        <v>2</v>
      </c>
      <c r="Q4158">
        <v>4</v>
      </c>
      <c r="R4158">
        <v>8</v>
      </c>
    </row>
    <row r="4159" spans="1:18">
      <c r="A4159">
        <v>4158</v>
      </c>
      <c r="B4159">
        <v>4158</v>
      </c>
      <c r="C4159" s="1">
        <v>42730</v>
      </c>
      <c r="D4159" s="1">
        <v>42730</v>
      </c>
      <c r="E4159" t="s">
        <v>20</v>
      </c>
      <c r="F4159" t="s">
        <v>4458</v>
      </c>
      <c r="G4159" t="str">
        <f t="shared" si="128"/>
        <v>User4158</v>
      </c>
      <c r="H4159" t="str">
        <f t="shared" si="129"/>
        <v>User4158@email.com</v>
      </c>
      <c r="I4159">
        <v>1</v>
      </c>
      <c r="J4159">
        <v>4</v>
      </c>
      <c r="K4159" t="s">
        <v>30</v>
      </c>
      <c r="L4159">
        <v>4</v>
      </c>
      <c r="O4159">
        <v>9675</v>
      </c>
      <c r="P4159">
        <v>1</v>
      </c>
      <c r="Q4159">
        <v>4</v>
      </c>
      <c r="R4159">
        <v>9</v>
      </c>
    </row>
    <row r="4160" spans="1:18">
      <c r="A4160">
        <v>4159</v>
      </c>
      <c r="B4160">
        <v>4159</v>
      </c>
      <c r="C4160" s="1">
        <v>42755</v>
      </c>
      <c r="D4160" s="1">
        <v>42755</v>
      </c>
      <c r="E4160" t="s">
        <v>20</v>
      </c>
      <c r="F4160" t="s">
        <v>4459</v>
      </c>
      <c r="G4160" t="str">
        <f t="shared" si="128"/>
        <v>User4159</v>
      </c>
      <c r="H4160" t="str">
        <f t="shared" si="129"/>
        <v>User4159@email.com</v>
      </c>
      <c r="I4160">
        <v>2</v>
      </c>
      <c r="J4160">
        <v>5</v>
      </c>
      <c r="K4160" t="s">
        <v>39</v>
      </c>
      <c r="L4160">
        <v>5</v>
      </c>
      <c r="O4160">
        <v>6954</v>
      </c>
      <c r="P4160">
        <v>1</v>
      </c>
      <c r="Q4160">
        <v>4</v>
      </c>
      <c r="R4160">
        <v>6</v>
      </c>
    </row>
    <row r="4161" spans="1:18">
      <c r="A4161">
        <v>4160</v>
      </c>
      <c r="B4161">
        <v>4160</v>
      </c>
      <c r="C4161" s="1">
        <v>42759</v>
      </c>
      <c r="D4161" s="1">
        <v>42759</v>
      </c>
      <c r="E4161" t="s">
        <v>20</v>
      </c>
      <c r="F4161" t="s">
        <v>4460</v>
      </c>
      <c r="G4161" t="str">
        <f t="shared" si="128"/>
        <v>User4160</v>
      </c>
      <c r="H4161" t="str">
        <f t="shared" si="129"/>
        <v>User4160@email.com</v>
      </c>
      <c r="I4161">
        <v>2</v>
      </c>
      <c r="J4161">
        <v>6</v>
      </c>
      <c r="K4161" t="s">
        <v>30</v>
      </c>
      <c r="L4161">
        <v>4</v>
      </c>
      <c r="O4161">
        <v>9770</v>
      </c>
      <c r="P4161">
        <v>3</v>
      </c>
      <c r="Q4161">
        <v>4</v>
      </c>
      <c r="R4161">
        <v>7</v>
      </c>
    </row>
    <row r="4162" spans="1:18">
      <c r="A4162">
        <v>4161</v>
      </c>
      <c r="B4162">
        <v>4161</v>
      </c>
      <c r="C4162" s="1">
        <v>42781</v>
      </c>
      <c r="D4162" s="1">
        <v>42781</v>
      </c>
      <c r="E4162" t="s">
        <v>20</v>
      </c>
      <c r="F4162" t="s">
        <v>4461</v>
      </c>
      <c r="G4162" t="str">
        <f t="shared" si="128"/>
        <v>User4161</v>
      </c>
      <c r="H4162" t="str">
        <f t="shared" si="129"/>
        <v>User4161@email.com</v>
      </c>
      <c r="I4162">
        <v>2</v>
      </c>
      <c r="J4162">
        <v>2</v>
      </c>
      <c r="K4162" t="s">
        <v>24</v>
      </c>
      <c r="L4162">
        <v>3</v>
      </c>
      <c r="O4162">
        <v>4597</v>
      </c>
      <c r="P4162">
        <v>2</v>
      </c>
      <c r="Q4162">
        <v>4</v>
      </c>
      <c r="R4162">
        <v>7</v>
      </c>
    </row>
    <row r="4163" spans="1:18">
      <c r="A4163">
        <v>4162</v>
      </c>
      <c r="B4163">
        <v>4162</v>
      </c>
      <c r="C4163" s="1">
        <v>42733</v>
      </c>
      <c r="D4163" s="1">
        <v>42733</v>
      </c>
      <c r="E4163" t="s">
        <v>20</v>
      </c>
      <c r="F4163" t="s">
        <v>4462</v>
      </c>
      <c r="G4163" t="str">
        <f t="shared" ref="G4163:G4226" si="130">CONCATENATE("User",A4163)</f>
        <v>User4162</v>
      </c>
      <c r="H4163" t="str">
        <f t="shared" ref="H4163:H4226" si="131">_xlfn.CONCAT(G4163,"@email.com")</f>
        <v>User4162@email.com</v>
      </c>
      <c r="I4163">
        <v>2</v>
      </c>
      <c r="J4163">
        <v>4</v>
      </c>
      <c r="K4163" t="s">
        <v>39</v>
      </c>
      <c r="L4163">
        <v>3</v>
      </c>
      <c r="O4163">
        <v>7744</v>
      </c>
      <c r="P4163">
        <v>3</v>
      </c>
      <c r="Q4163">
        <v>3</v>
      </c>
      <c r="R4163">
        <v>5</v>
      </c>
    </row>
    <row r="4164" spans="1:18">
      <c r="A4164">
        <v>4163</v>
      </c>
      <c r="B4164">
        <v>4163</v>
      </c>
      <c r="C4164" s="1">
        <v>42743</v>
      </c>
      <c r="D4164" s="1">
        <v>42743</v>
      </c>
      <c r="E4164" t="s">
        <v>20</v>
      </c>
      <c r="F4164" t="s">
        <v>4463</v>
      </c>
      <c r="G4164" t="str">
        <f t="shared" si="130"/>
        <v>User4163</v>
      </c>
      <c r="H4164" t="str">
        <f t="shared" si="131"/>
        <v>User4163@email.com</v>
      </c>
      <c r="I4164">
        <v>2</v>
      </c>
      <c r="J4164">
        <v>6</v>
      </c>
      <c r="K4164" t="s">
        <v>24</v>
      </c>
      <c r="L4164">
        <v>3</v>
      </c>
      <c r="O4164">
        <v>1646</v>
      </c>
      <c r="P4164">
        <v>2</v>
      </c>
      <c r="Q4164">
        <v>3</v>
      </c>
      <c r="R4164">
        <v>10</v>
      </c>
    </row>
    <row r="4165" spans="1:18">
      <c r="A4165">
        <v>4164</v>
      </c>
      <c r="B4165">
        <v>4164</v>
      </c>
      <c r="C4165" s="1">
        <v>42761</v>
      </c>
      <c r="D4165" s="1">
        <v>42761</v>
      </c>
      <c r="E4165" t="s">
        <v>20</v>
      </c>
      <c r="F4165" t="s">
        <v>4464</v>
      </c>
      <c r="G4165" t="str">
        <f t="shared" si="130"/>
        <v>User4164</v>
      </c>
      <c r="H4165" t="str">
        <f t="shared" si="131"/>
        <v>User4164@email.com</v>
      </c>
      <c r="I4165">
        <v>2</v>
      </c>
      <c r="J4165">
        <v>3</v>
      </c>
      <c r="K4165" t="s">
        <v>22</v>
      </c>
      <c r="L4165">
        <v>3</v>
      </c>
      <c r="O4165">
        <v>743</v>
      </c>
      <c r="P4165">
        <v>1</v>
      </c>
      <c r="Q4165">
        <v>5</v>
      </c>
      <c r="R4165">
        <v>10</v>
      </c>
    </row>
    <row r="4166" spans="1:18">
      <c r="A4166">
        <v>4165</v>
      </c>
      <c r="B4166">
        <v>4165</v>
      </c>
      <c r="C4166" s="1">
        <v>42749</v>
      </c>
      <c r="F4166" t="s">
        <v>4465</v>
      </c>
      <c r="G4166" t="str">
        <f t="shared" si="130"/>
        <v>User4165</v>
      </c>
      <c r="H4166" t="str">
        <f t="shared" si="131"/>
        <v>User4165@email.com</v>
      </c>
      <c r="I4166">
        <v>2</v>
      </c>
      <c r="J4166">
        <v>7</v>
      </c>
      <c r="K4166" t="s">
        <v>30</v>
      </c>
      <c r="L4166">
        <v>3</v>
      </c>
      <c r="O4166">
        <v>1774</v>
      </c>
      <c r="P4166">
        <v>2</v>
      </c>
      <c r="Q4166">
        <v>4</v>
      </c>
      <c r="R4166">
        <v>10</v>
      </c>
    </row>
    <row r="4167" spans="1:18">
      <c r="A4167">
        <v>4166</v>
      </c>
      <c r="B4167">
        <v>4166</v>
      </c>
      <c r="C4167" s="1">
        <v>42704</v>
      </c>
      <c r="D4167" s="1">
        <v>42704</v>
      </c>
      <c r="E4167" t="s">
        <v>20</v>
      </c>
      <c r="F4167" t="s">
        <v>4466</v>
      </c>
      <c r="G4167" t="str">
        <f t="shared" si="130"/>
        <v>User4166</v>
      </c>
      <c r="H4167" t="str">
        <f t="shared" si="131"/>
        <v>User4166@email.com</v>
      </c>
      <c r="I4167">
        <v>1</v>
      </c>
      <c r="J4167">
        <v>4</v>
      </c>
      <c r="K4167" t="s">
        <v>24</v>
      </c>
      <c r="L4167">
        <v>3</v>
      </c>
      <c r="O4167">
        <v>9033</v>
      </c>
      <c r="P4167">
        <v>1</v>
      </c>
      <c r="Q4167">
        <v>5</v>
      </c>
      <c r="R4167">
        <v>7</v>
      </c>
    </row>
    <row r="4168" spans="1:18">
      <c r="A4168">
        <v>4167</v>
      </c>
      <c r="B4168">
        <v>4167</v>
      </c>
      <c r="C4168" s="1">
        <v>42796</v>
      </c>
      <c r="F4168" t="s">
        <v>4467</v>
      </c>
      <c r="G4168" t="str">
        <f t="shared" si="130"/>
        <v>User4167</v>
      </c>
      <c r="H4168" t="str">
        <f t="shared" si="131"/>
        <v>User4167@email.com</v>
      </c>
      <c r="I4168">
        <v>2</v>
      </c>
      <c r="J4168">
        <v>5</v>
      </c>
      <c r="K4168" t="s">
        <v>24</v>
      </c>
      <c r="L4168">
        <v>4</v>
      </c>
      <c r="O4168">
        <v>8248</v>
      </c>
      <c r="P4168">
        <v>1</v>
      </c>
      <c r="Q4168">
        <v>2</v>
      </c>
      <c r="R4168">
        <v>8</v>
      </c>
    </row>
    <row r="4169" spans="1:18">
      <c r="A4169">
        <v>4168</v>
      </c>
      <c r="B4169">
        <v>4168</v>
      </c>
      <c r="C4169" s="1">
        <v>42780</v>
      </c>
      <c r="F4169" t="s">
        <v>4468</v>
      </c>
      <c r="G4169" t="str">
        <f t="shared" si="130"/>
        <v>User4168</v>
      </c>
      <c r="H4169" t="str">
        <f t="shared" si="131"/>
        <v>User4168@email.com</v>
      </c>
      <c r="I4169">
        <v>1</v>
      </c>
      <c r="J4169">
        <v>3</v>
      </c>
      <c r="K4169" t="s">
        <v>30</v>
      </c>
      <c r="L4169">
        <v>5</v>
      </c>
      <c r="O4169">
        <v>9070</v>
      </c>
      <c r="P4169">
        <v>3</v>
      </c>
      <c r="Q4169">
        <v>5</v>
      </c>
      <c r="R4169">
        <v>6</v>
      </c>
    </row>
    <row r="4170" spans="1:18">
      <c r="A4170">
        <v>4169</v>
      </c>
      <c r="B4170">
        <v>4169</v>
      </c>
      <c r="C4170" s="1">
        <v>42760</v>
      </c>
      <c r="D4170" s="1">
        <v>42760</v>
      </c>
      <c r="E4170" t="s">
        <v>20</v>
      </c>
      <c r="F4170" t="s">
        <v>4469</v>
      </c>
      <c r="G4170" t="str">
        <f t="shared" si="130"/>
        <v>User4169</v>
      </c>
      <c r="H4170" t="str">
        <f t="shared" si="131"/>
        <v>User4169@email.com</v>
      </c>
      <c r="I4170">
        <v>2</v>
      </c>
      <c r="J4170">
        <v>3</v>
      </c>
      <c r="K4170" t="s">
        <v>22</v>
      </c>
      <c r="L4170">
        <v>5</v>
      </c>
      <c r="O4170">
        <v>4642</v>
      </c>
      <c r="P4170">
        <v>3</v>
      </c>
      <c r="Q4170">
        <v>1</v>
      </c>
      <c r="R4170">
        <v>0</v>
      </c>
    </row>
    <row r="4171" spans="1:18">
      <c r="A4171">
        <v>4170</v>
      </c>
      <c r="B4171">
        <v>4170</v>
      </c>
      <c r="C4171" s="1">
        <v>42770</v>
      </c>
      <c r="D4171" s="1">
        <v>42770</v>
      </c>
      <c r="E4171" t="s">
        <v>20</v>
      </c>
      <c r="F4171" t="s">
        <v>4470</v>
      </c>
      <c r="G4171" t="str">
        <f t="shared" si="130"/>
        <v>User4170</v>
      </c>
      <c r="H4171" t="str">
        <f t="shared" si="131"/>
        <v>User4170@email.com</v>
      </c>
      <c r="I4171">
        <v>2</v>
      </c>
      <c r="J4171">
        <v>6</v>
      </c>
      <c r="K4171" t="s">
        <v>30</v>
      </c>
      <c r="L4171">
        <v>2</v>
      </c>
      <c r="O4171">
        <v>5444</v>
      </c>
      <c r="P4171">
        <v>3</v>
      </c>
      <c r="Q4171">
        <v>2</v>
      </c>
      <c r="R4171">
        <v>3</v>
      </c>
    </row>
    <row r="4172" spans="1:18">
      <c r="A4172">
        <v>4171</v>
      </c>
      <c r="B4172">
        <v>4171</v>
      </c>
      <c r="C4172" s="1">
        <v>42777</v>
      </c>
      <c r="D4172" s="1">
        <v>42777</v>
      </c>
      <c r="E4172" t="s">
        <v>20</v>
      </c>
      <c r="F4172" t="s">
        <v>4471</v>
      </c>
      <c r="G4172" t="str">
        <f t="shared" si="130"/>
        <v>User4171</v>
      </c>
      <c r="H4172" t="str">
        <f t="shared" si="131"/>
        <v>User4171@email.com</v>
      </c>
      <c r="I4172">
        <v>2</v>
      </c>
      <c r="J4172">
        <v>5</v>
      </c>
      <c r="K4172" t="s">
        <v>24</v>
      </c>
      <c r="L4172">
        <v>4</v>
      </c>
      <c r="O4172">
        <v>7351</v>
      </c>
      <c r="P4172">
        <v>2</v>
      </c>
      <c r="Q4172">
        <v>5</v>
      </c>
      <c r="R4172">
        <v>9</v>
      </c>
    </row>
    <row r="4173" spans="1:18">
      <c r="A4173">
        <v>4172</v>
      </c>
      <c r="B4173">
        <v>4172</v>
      </c>
      <c r="C4173" s="1">
        <v>42729</v>
      </c>
      <c r="D4173" s="1">
        <v>42729</v>
      </c>
      <c r="E4173" t="s">
        <v>20</v>
      </c>
      <c r="F4173" t="s">
        <v>4472</v>
      </c>
      <c r="G4173" t="str">
        <f t="shared" si="130"/>
        <v>User4172</v>
      </c>
      <c r="H4173" t="str">
        <f t="shared" si="131"/>
        <v>User4172@email.com</v>
      </c>
      <c r="I4173">
        <v>1</v>
      </c>
      <c r="J4173">
        <v>5</v>
      </c>
      <c r="K4173" t="s">
        <v>22</v>
      </c>
      <c r="L4173">
        <v>2</v>
      </c>
      <c r="O4173">
        <v>7688</v>
      </c>
      <c r="P4173">
        <v>3</v>
      </c>
      <c r="Q4173">
        <v>5</v>
      </c>
      <c r="R4173">
        <v>9</v>
      </c>
    </row>
    <row r="4174" spans="1:18">
      <c r="A4174">
        <v>4173</v>
      </c>
      <c r="B4174">
        <v>4173</v>
      </c>
      <c r="C4174" s="1">
        <v>42768</v>
      </c>
      <c r="D4174" s="1">
        <v>42768</v>
      </c>
      <c r="E4174" t="s">
        <v>20</v>
      </c>
      <c r="F4174" t="s">
        <v>4473</v>
      </c>
      <c r="G4174" t="str">
        <f t="shared" si="130"/>
        <v>User4173</v>
      </c>
      <c r="H4174" t="str">
        <f t="shared" si="131"/>
        <v>User4173@email.com</v>
      </c>
      <c r="I4174">
        <v>1</v>
      </c>
      <c r="J4174">
        <v>5</v>
      </c>
      <c r="K4174" t="s">
        <v>24</v>
      </c>
      <c r="L4174">
        <v>5</v>
      </c>
      <c r="O4174">
        <v>4628</v>
      </c>
      <c r="P4174">
        <v>1</v>
      </c>
      <c r="Q4174">
        <v>4</v>
      </c>
      <c r="R4174">
        <v>8</v>
      </c>
    </row>
    <row r="4175" spans="1:18">
      <c r="A4175">
        <v>4174</v>
      </c>
      <c r="B4175">
        <v>4174</v>
      </c>
      <c r="C4175" s="1">
        <v>42775</v>
      </c>
      <c r="F4175" t="s">
        <v>4474</v>
      </c>
      <c r="G4175" t="str">
        <f t="shared" si="130"/>
        <v>User4174</v>
      </c>
      <c r="H4175" t="str">
        <f t="shared" si="131"/>
        <v>User4174@email.com</v>
      </c>
      <c r="I4175">
        <v>2</v>
      </c>
      <c r="J4175">
        <v>6</v>
      </c>
      <c r="K4175" t="s">
        <v>24</v>
      </c>
      <c r="L4175">
        <v>2</v>
      </c>
      <c r="O4175">
        <v>8553</v>
      </c>
      <c r="P4175">
        <v>3</v>
      </c>
      <c r="Q4175">
        <v>4</v>
      </c>
      <c r="R4175">
        <v>6</v>
      </c>
    </row>
    <row r="4176" spans="1:18">
      <c r="A4176">
        <v>4175</v>
      </c>
      <c r="B4176">
        <v>4175</v>
      </c>
      <c r="C4176" s="1">
        <v>42780</v>
      </c>
      <c r="D4176" s="1">
        <v>42780</v>
      </c>
      <c r="E4176" t="s">
        <v>20</v>
      </c>
      <c r="F4176" t="s">
        <v>4475</v>
      </c>
      <c r="G4176" t="str">
        <f t="shared" si="130"/>
        <v>User4175</v>
      </c>
      <c r="H4176" t="str">
        <f t="shared" si="131"/>
        <v>User4175@email.com</v>
      </c>
      <c r="I4176">
        <v>2</v>
      </c>
      <c r="J4176">
        <v>7</v>
      </c>
      <c r="K4176" t="s">
        <v>30</v>
      </c>
      <c r="L4176">
        <v>4</v>
      </c>
      <c r="O4176">
        <v>6983</v>
      </c>
      <c r="P4176">
        <v>3</v>
      </c>
      <c r="Q4176">
        <v>5</v>
      </c>
      <c r="R4176">
        <v>9</v>
      </c>
    </row>
    <row r="4177" spans="1:18">
      <c r="A4177">
        <v>4176</v>
      </c>
      <c r="B4177">
        <v>4176</v>
      </c>
      <c r="C4177" s="1">
        <v>42716</v>
      </c>
      <c r="D4177" s="1">
        <v>42716</v>
      </c>
      <c r="E4177" t="s">
        <v>20</v>
      </c>
      <c r="F4177" t="s">
        <v>4476</v>
      </c>
      <c r="G4177" t="str">
        <f t="shared" si="130"/>
        <v>User4176</v>
      </c>
      <c r="H4177" t="str">
        <f t="shared" si="131"/>
        <v>User4176@email.com</v>
      </c>
      <c r="I4177">
        <v>1</v>
      </c>
      <c r="J4177">
        <v>7</v>
      </c>
      <c r="K4177" t="s">
        <v>24</v>
      </c>
      <c r="L4177">
        <v>4</v>
      </c>
      <c r="O4177">
        <v>5556</v>
      </c>
      <c r="P4177">
        <v>3</v>
      </c>
      <c r="Q4177">
        <v>4</v>
      </c>
      <c r="R4177">
        <v>8</v>
      </c>
    </row>
    <row r="4178" spans="1:18">
      <c r="A4178">
        <v>4177</v>
      </c>
      <c r="B4178">
        <v>4177</v>
      </c>
      <c r="C4178" s="1">
        <v>42791</v>
      </c>
      <c r="D4178" s="1">
        <v>42791</v>
      </c>
      <c r="E4178" t="s">
        <v>20</v>
      </c>
      <c r="F4178" t="s">
        <v>4477</v>
      </c>
      <c r="G4178" t="str">
        <f t="shared" si="130"/>
        <v>User4177</v>
      </c>
      <c r="H4178" t="str">
        <f t="shared" si="131"/>
        <v>User4177@email.com</v>
      </c>
      <c r="I4178">
        <v>2</v>
      </c>
      <c r="J4178">
        <v>7</v>
      </c>
      <c r="K4178" t="s">
        <v>39</v>
      </c>
      <c r="L4178">
        <v>2</v>
      </c>
      <c r="O4178">
        <v>608</v>
      </c>
      <c r="P4178">
        <v>3</v>
      </c>
      <c r="Q4178">
        <v>4</v>
      </c>
      <c r="R4178">
        <v>6</v>
      </c>
    </row>
    <row r="4179" spans="1:18">
      <c r="A4179">
        <v>4178</v>
      </c>
      <c r="B4179">
        <v>4178</v>
      </c>
      <c r="C4179" s="1">
        <v>42724</v>
      </c>
      <c r="D4179" s="1">
        <v>42724</v>
      </c>
      <c r="E4179" t="s">
        <v>20</v>
      </c>
      <c r="F4179" t="s">
        <v>4478</v>
      </c>
      <c r="G4179" t="str">
        <f t="shared" si="130"/>
        <v>User4178</v>
      </c>
      <c r="H4179" t="str">
        <f t="shared" si="131"/>
        <v>User4178@email.com</v>
      </c>
      <c r="I4179">
        <v>2</v>
      </c>
      <c r="J4179">
        <v>6</v>
      </c>
      <c r="K4179" t="s">
        <v>22</v>
      </c>
      <c r="L4179">
        <v>5</v>
      </c>
      <c r="O4179">
        <v>2909</v>
      </c>
      <c r="P4179">
        <v>1</v>
      </c>
      <c r="Q4179">
        <v>4</v>
      </c>
      <c r="R4179">
        <v>5</v>
      </c>
    </row>
    <row r="4180" spans="1:18">
      <c r="A4180">
        <v>4179</v>
      </c>
      <c r="B4180">
        <v>4179</v>
      </c>
      <c r="C4180" s="1">
        <v>42736</v>
      </c>
      <c r="D4180" s="1">
        <v>42736</v>
      </c>
      <c r="E4180" t="s">
        <v>20</v>
      </c>
      <c r="F4180" t="s">
        <v>4479</v>
      </c>
      <c r="G4180" t="str">
        <f t="shared" si="130"/>
        <v>User4179</v>
      </c>
      <c r="H4180" t="str">
        <f t="shared" si="131"/>
        <v>User4179@email.com</v>
      </c>
      <c r="I4180">
        <v>1</v>
      </c>
      <c r="J4180">
        <v>7</v>
      </c>
      <c r="K4180" t="s">
        <v>77</v>
      </c>
      <c r="L4180">
        <v>3</v>
      </c>
      <c r="O4180">
        <v>9845</v>
      </c>
      <c r="P4180">
        <v>1</v>
      </c>
      <c r="Q4180">
        <v>2</v>
      </c>
      <c r="R4180">
        <v>7</v>
      </c>
    </row>
    <row r="4181" spans="1:18">
      <c r="A4181">
        <v>4180</v>
      </c>
      <c r="B4181">
        <v>4180</v>
      </c>
      <c r="C4181" s="1">
        <v>42763</v>
      </c>
      <c r="D4181" s="1">
        <v>42763</v>
      </c>
      <c r="E4181" t="s">
        <v>20</v>
      </c>
      <c r="F4181" t="s">
        <v>4480</v>
      </c>
      <c r="G4181" t="str">
        <f t="shared" si="130"/>
        <v>User4180</v>
      </c>
      <c r="H4181" t="str">
        <f t="shared" si="131"/>
        <v>User4180@email.com</v>
      </c>
      <c r="I4181">
        <v>1</v>
      </c>
      <c r="J4181">
        <v>7</v>
      </c>
      <c r="K4181" t="s">
        <v>30</v>
      </c>
      <c r="L4181">
        <v>3</v>
      </c>
      <c r="O4181">
        <v>4717</v>
      </c>
      <c r="P4181">
        <v>3</v>
      </c>
      <c r="Q4181">
        <v>5</v>
      </c>
      <c r="R4181">
        <v>6</v>
      </c>
    </row>
    <row r="4182" spans="1:18">
      <c r="A4182">
        <v>4181</v>
      </c>
      <c r="B4182">
        <v>4181</v>
      </c>
      <c r="C4182" s="1">
        <v>42779</v>
      </c>
      <c r="D4182" s="1">
        <v>42779</v>
      </c>
      <c r="E4182" t="s">
        <v>20</v>
      </c>
      <c r="F4182" t="s">
        <v>4481</v>
      </c>
      <c r="G4182" t="str">
        <f t="shared" si="130"/>
        <v>User4181</v>
      </c>
      <c r="H4182" t="str">
        <f t="shared" si="131"/>
        <v>User4181@email.com</v>
      </c>
      <c r="I4182">
        <v>2</v>
      </c>
      <c r="J4182">
        <v>6</v>
      </c>
      <c r="K4182" t="s">
        <v>35</v>
      </c>
      <c r="L4182">
        <v>4</v>
      </c>
      <c r="O4182">
        <v>633</v>
      </c>
      <c r="P4182">
        <v>1</v>
      </c>
      <c r="Q4182">
        <v>4</v>
      </c>
      <c r="R4182">
        <v>8</v>
      </c>
    </row>
    <row r="4183" spans="1:18">
      <c r="A4183">
        <v>4182</v>
      </c>
      <c r="B4183">
        <v>4182</v>
      </c>
      <c r="C4183" s="1">
        <v>42721</v>
      </c>
      <c r="D4183" s="1">
        <v>42721</v>
      </c>
      <c r="E4183" t="s">
        <v>20</v>
      </c>
      <c r="F4183" t="s">
        <v>4482</v>
      </c>
      <c r="G4183" t="str">
        <f t="shared" si="130"/>
        <v>User4182</v>
      </c>
      <c r="H4183" t="str">
        <f t="shared" si="131"/>
        <v>User4182@email.com</v>
      </c>
      <c r="I4183">
        <v>2</v>
      </c>
      <c r="J4183">
        <v>5</v>
      </c>
      <c r="K4183" t="s">
        <v>35</v>
      </c>
      <c r="L4183">
        <v>3</v>
      </c>
      <c r="O4183">
        <v>3039</v>
      </c>
      <c r="P4183">
        <v>1</v>
      </c>
      <c r="Q4183">
        <v>4</v>
      </c>
      <c r="R4183">
        <v>6</v>
      </c>
    </row>
    <row r="4184" spans="1:18">
      <c r="A4184">
        <v>4183</v>
      </c>
      <c r="B4184">
        <v>4183</v>
      </c>
      <c r="C4184" s="1">
        <v>42800</v>
      </c>
      <c r="D4184" s="1">
        <v>42800</v>
      </c>
      <c r="E4184" t="s">
        <v>20</v>
      </c>
      <c r="F4184" t="s">
        <v>4483</v>
      </c>
      <c r="G4184" t="str">
        <f t="shared" si="130"/>
        <v>User4183</v>
      </c>
      <c r="H4184" t="str">
        <f t="shared" si="131"/>
        <v>User4183@email.com</v>
      </c>
      <c r="I4184">
        <v>2</v>
      </c>
      <c r="J4184">
        <v>5</v>
      </c>
      <c r="K4184" t="s">
        <v>77</v>
      </c>
      <c r="L4184">
        <v>4</v>
      </c>
      <c r="O4184">
        <v>5755</v>
      </c>
      <c r="P4184">
        <v>2</v>
      </c>
      <c r="Q4184">
        <v>5</v>
      </c>
      <c r="R4184">
        <v>10</v>
      </c>
    </row>
    <row r="4185" spans="1:18">
      <c r="A4185">
        <v>4184</v>
      </c>
      <c r="B4185">
        <v>4184</v>
      </c>
      <c r="C4185" s="1">
        <v>42795</v>
      </c>
      <c r="F4185" t="s">
        <v>4484</v>
      </c>
      <c r="G4185" t="str">
        <f t="shared" si="130"/>
        <v>User4184</v>
      </c>
      <c r="H4185" t="str">
        <f t="shared" si="131"/>
        <v>User4184@email.com</v>
      </c>
      <c r="I4185">
        <v>1</v>
      </c>
      <c r="J4185">
        <v>4</v>
      </c>
      <c r="K4185" t="s">
        <v>30</v>
      </c>
      <c r="L4185">
        <v>4</v>
      </c>
      <c r="O4185">
        <v>3676</v>
      </c>
      <c r="P4185">
        <v>3</v>
      </c>
      <c r="Q4185">
        <v>5</v>
      </c>
      <c r="R4185">
        <v>9</v>
      </c>
    </row>
    <row r="4186" spans="1:18">
      <c r="A4186">
        <v>4185</v>
      </c>
      <c r="B4186">
        <v>4185</v>
      </c>
      <c r="C4186" s="1">
        <v>42756</v>
      </c>
      <c r="F4186" t="s">
        <v>4485</v>
      </c>
      <c r="G4186" t="str">
        <f t="shared" si="130"/>
        <v>User4185</v>
      </c>
      <c r="H4186" t="str">
        <f t="shared" si="131"/>
        <v>User4185@email.com</v>
      </c>
      <c r="I4186">
        <v>2</v>
      </c>
      <c r="J4186">
        <v>7</v>
      </c>
      <c r="K4186" t="s">
        <v>39</v>
      </c>
      <c r="L4186">
        <v>5</v>
      </c>
      <c r="O4186">
        <v>4597</v>
      </c>
      <c r="P4186">
        <v>1</v>
      </c>
      <c r="Q4186">
        <v>1</v>
      </c>
      <c r="R4186">
        <v>6</v>
      </c>
    </row>
    <row r="4187" spans="1:18">
      <c r="A4187">
        <v>4186</v>
      </c>
      <c r="B4187">
        <v>4186</v>
      </c>
      <c r="C4187" s="1">
        <v>42800</v>
      </c>
      <c r="D4187" s="1">
        <v>42800</v>
      </c>
      <c r="E4187" t="s">
        <v>20</v>
      </c>
      <c r="F4187" t="s">
        <v>4486</v>
      </c>
      <c r="G4187" t="str">
        <f t="shared" si="130"/>
        <v>User4186</v>
      </c>
      <c r="H4187" t="str">
        <f t="shared" si="131"/>
        <v>User4186@email.com</v>
      </c>
      <c r="I4187">
        <v>2</v>
      </c>
      <c r="J4187">
        <v>4</v>
      </c>
      <c r="K4187" t="s">
        <v>39</v>
      </c>
      <c r="L4187">
        <v>3</v>
      </c>
      <c r="O4187">
        <v>1094</v>
      </c>
      <c r="P4187">
        <v>1</v>
      </c>
      <c r="Q4187">
        <v>1</v>
      </c>
      <c r="R4187">
        <v>8</v>
      </c>
    </row>
    <row r="4188" spans="1:18">
      <c r="A4188">
        <v>4187</v>
      </c>
      <c r="B4188">
        <v>4187</v>
      </c>
      <c r="C4188" s="1">
        <v>42721</v>
      </c>
      <c r="D4188" s="1">
        <v>42721</v>
      </c>
      <c r="E4188" t="s">
        <v>20</v>
      </c>
      <c r="F4188" t="s">
        <v>4487</v>
      </c>
      <c r="G4188" t="str">
        <f t="shared" si="130"/>
        <v>User4187</v>
      </c>
      <c r="H4188" t="str">
        <f t="shared" si="131"/>
        <v>User4187@email.com</v>
      </c>
      <c r="I4188">
        <v>2</v>
      </c>
      <c r="J4188">
        <v>4</v>
      </c>
      <c r="K4188" t="s">
        <v>24</v>
      </c>
      <c r="L4188">
        <v>4</v>
      </c>
      <c r="O4188">
        <v>7188</v>
      </c>
      <c r="P4188">
        <v>1</v>
      </c>
      <c r="Q4188">
        <v>3</v>
      </c>
      <c r="R4188">
        <v>0</v>
      </c>
    </row>
    <row r="4189" spans="1:18">
      <c r="A4189">
        <v>4188</v>
      </c>
      <c r="B4189">
        <v>4188</v>
      </c>
      <c r="C4189" s="1">
        <v>42745</v>
      </c>
      <c r="F4189" t="s">
        <v>4488</v>
      </c>
      <c r="G4189" t="str">
        <f t="shared" si="130"/>
        <v>User4188</v>
      </c>
      <c r="H4189" t="str">
        <f t="shared" si="131"/>
        <v>User4188@email.com</v>
      </c>
      <c r="I4189">
        <v>2</v>
      </c>
      <c r="J4189">
        <v>7</v>
      </c>
      <c r="K4189" t="s">
        <v>30</v>
      </c>
      <c r="L4189">
        <v>4</v>
      </c>
      <c r="O4189">
        <v>1145</v>
      </c>
      <c r="P4189">
        <v>3</v>
      </c>
      <c r="Q4189">
        <v>5</v>
      </c>
      <c r="R4189">
        <v>7</v>
      </c>
    </row>
    <row r="4190" spans="1:18">
      <c r="A4190">
        <v>4189</v>
      </c>
      <c r="B4190">
        <v>4189</v>
      </c>
      <c r="C4190" s="1">
        <v>42709</v>
      </c>
      <c r="F4190" t="s">
        <v>4489</v>
      </c>
      <c r="G4190" t="str">
        <f t="shared" si="130"/>
        <v>User4189</v>
      </c>
      <c r="H4190" t="str">
        <f t="shared" si="131"/>
        <v>User4189@email.com</v>
      </c>
      <c r="I4190">
        <v>2</v>
      </c>
      <c r="J4190">
        <v>4</v>
      </c>
      <c r="K4190" t="s">
        <v>30</v>
      </c>
      <c r="L4190">
        <v>4</v>
      </c>
      <c r="O4190">
        <v>6441</v>
      </c>
      <c r="P4190">
        <v>2</v>
      </c>
      <c r="Q4190">
        <v>5</v>
      </c>
      <c r="R4190">
        <v>8</v>
      </c>
    </row>
    <row r="4191" spans="1:18">
      <c r="A4191">
        <v>4190</v>
      </c>
      <c r="B4191">
        <v>4190</v>
      </c>
      <c r="C4191" s="1">
        <v>42725</v>
      </c>
      <c r="D4191" s="1">
        <v>42725</v>
      </c>
      <c r="E4191" t="s">
        <v>20</v>
      </c>
      <c r="F4191" t="s">
        <v>4490</v>
      </c>
      <c r="G4191" t="str">
        <f t="shared" si="130"/>
        <v>User4190</v>
      </c>
      <c r="H4191" t="str">
        <f t="shared" si="131"/>
        <v>User4190@email.com</v>
      </c>
      <c r="I4191">
        <v>2</v>
      </c>
      <c r="J4191">
        <v>6</v>
      </c>
      <c r="K4191" t="s">
        <v>30</v>
      </c>
      <c r="L4191">
        <v>3</v>
      </c>
      <c r="O4191">
        <v>2397</v>
      </c>
      <c r="P4191">
        <v>1</v>
      </c>
      <c r="Q4191">
        <v>5</v>
      </c>
      <c r="R4191">
        <v>8</v>
      </c>
    </row>
    <row r="4192" spans="1:18">
      <c r="A4192">
        <v>4191</v>
      </c>
      <c r="B4192">
        <v>4191</v>
      </c>
      <c r="C4192" s="1">
        <v>42709</v>
      </c>
      <c r="D4192" s="1">
        <v>42709</v>
      </c>
      <c r="E4192" t="s">
        <v>20</v>
      </c>
      <c r="F4192" t="s">
        <v>4491</v>
      </c>
      <c r="G4192" t="str">
        <f t="shared" si="130"/>
        <v>User4191</v>
      </c>
      <c r="H4192" t="str">
        <f t="shared" si="131"/>
        <v>User4191@email.com</v>
      </c>
      <c r="I4192">
        <v>2</v>
      </c>
      <c r="J4192">
        <v>4</v>
      </c>
      <c r="K4192" t="s">
        <v>22</v>
      </c>
      <c r="L4192">
        <v>5</v>
      </c>
      <c r="O4192">
        <v>5330</v>
      </c>
      <c r="P4192">
        <v>2</v>
      </c>
      <c r="Q4192">
        <v>5</v>
      </c>
      <c r="R4192">
        <v>7</v>
      </c>
    </row>
    <row r="4193" spans="1:18">
      <c r="A4193">
        <v>4192</v>
      </c>
      <c r="B4193">
        <v>4192</v>
      </c>
      <c r="C4193" s="1">
        <v>42769</v>
      </c>
      <c r="D4193" s="1">
        <v>42769</v>
      </c>
      <c r="E4193" t="s">
        <v>20</v>
      </c>
      <c r="F4193" t="s">
        <v>4492</v>
      </c>
      <c r="G4193" t="str">
        <f t="shared" si="130"/>
        <v>User4192</v>
      </c>
      <c r="H4193" t="str">
        <f t="shared" si="131"/>
        <v>User4192@email.com</v>
      </c>
      <c r="I4193">
        <v>1</v>
      </c>
      <c r="J4193">
        <v>4</v>
      </c>
      <c r="K4193" t="s">
        <v>24</v>
      </c>
      <c r="L4193">
        <v>4</v>
      </c>
      <c r="O4193">
        <v>8832</v>
      </c>
      <c r="P4193">
        <v>3</v>
      </c>
      <c r="Q4193">
        <v>4</v>
      </c>
      <c r="R4193">
        <v>7</v>
      </c>
    </row>
    <row r="4194" spans="1:18">
      <c r="A4194">
        <v>4193</v>
      </c>
      <c r="B4194">
        <v>4193</v>
      </c>
      <c r="C4194" s="1">
        <v>42715</v>
      </c>
      <c r="D4194" s="1">
        <v>42715</v>
      </c>
      <c r="E4194" t="s">
        <v>20</v>
      </c>
      <c r="F4194" t="s">
        <v>4493</v>
      </c>
      <c r="G4194" t="str">
        <f t="shared" si="130"/>
        <v>User4193</v>
      </c>
      <c r="H4194" t="str">
        <f t="shared" si="131"/>
        <v>User4193@email.com</v>
      </c>
      <c r="I4194">
        <v>1</v>
      </c>
      <c r="J4194">
        <v>1</v>
      </c>
      <c r="K4194" t="s">
        <v>22</v>
      </c>
      <c r="L4194">
        <v>3</v>
      </c>
      <c r="O4194">
        <v>5284</v>
      </c>
      <c r="P4194">
        <v>2</v>
      </c>
      <c r="Q4194">
        <v>4</v>
      </c>
      <c r="R4194">
        <v>9</v>
      </c>
    </row>
    <row r="4195" spans="1:18">
      <c r="A4195">
        <v>4194</v>
      </c>
      <c r="B4195">
        <v>4194</v>
      </c>
      <c r="C4195" s="1">
        <v>42709</v>
      </c>
      <c r="D4195" s="1">
        <v>42709</v>
      </c>
      <c r="E4195" t="s">
        <v>20</v>
      </c>
      <c r="F4195" t="s">
        <v>4494</v>
      </c>
      <c r="G4195" t="str">
        <f t="shared" si="130"/>
        <v>User4194</v>
      </c>
      <c r="H4195" t="str">
        <f t="shared" si="131"/>
        <v>User4194@email.com</v>
      </c>
      <c r="I4195">
        <v>1</v>
      </c>
      <c r="J4195">
        <v>4</v>
      </c>
      <c r="K4195" t="s">
        <v>39</v>
      </c>
      <c r="L4195">
        <v>3</v>
      </c>
      <c r="O4195">
        <v>2321</v>
      </c>
      <c r="P4195">
        <v>1</v>
      </c>
      <c r="Q4195">
        <v>1</v>
      </c>
      <c r="R4195">
        <v>0</v>
      </c>
    </row>
    <row r="4196" spans="1:18">
      <c r="A4196">
        <v>4195</v>
      </c>
      <c r="B4196">
        <v>4195</v>
      </c>
      <c r="C4196" s="1">
        <v>42738</v>
      </c>
      <c r="D4196" s="1">
        <v>42738</v>
      </c>
      <c r="E4196" t="s">
        <v>20</v>
      </c>
      <c r="F4196" t="s">
        <v>4495</v>
      </c>
      <c r="G4196" t="str">
        <f t="shared" si="130"/>
        <v>User4195</v>
      </c>
      <c r="H4196" t="str">
        <f t="shared" si="131"/>
        <v>User4195@email.com</v>
      </c>
      <c r="I4196">
        <v>2</v>
      </c>
      <c r="J4196">
        <v>5</v>
      </c>
      <c r="K4196" t="s">
        <v>24</v>
      </c>
      <c r="L4196">
        <v>3</v>
      </c>
      <c r="O4196">
        <v>6137</v>
      </c>
      <c r="P4196">
        <v>1</v>
      </c>
      <c r="Q4196">
        <v>5</v>
      </c>
      <c r="R4196">
        <v>8</v>
      </c>
    </row>
    <row r="4197" spans="1:18">
      <c r="A4197">
        <v>4196</v>
      </c>
      <c r="B4197">
        <v>4196</v>
      </c>
      <c r="C4197" s="1">
        <v>42740</v>
      </c>
      <c r="D4197" s="1">
        <v>42740</v>
      </c>
      <c r="E4197" t="s">
        <v>20</v>
      </c>
      <c r="F4197" t="s">
        <v>4496</v>
      </c>
      <c r="G4197" t="str">
        <f t="shared" si="130"/>
        <v>User4196</v>
      </c>
      <c r="H4197" t="str">
        <f t="shared" si="131"/>
        <v>User4196@email.com</v>
      </c>
      <c r="I4197">
        <v>1</v>
      </c>
      <c r="J4197">
        <v>1</v>
      </c>
      <c r="K4197" t="s">
        <v>30</v>
      </c>
      <c r="L4197">
        <v>4</v>
      </c>
      <c r="O4197">
        <v>6843</v>
      </c>
      <c r="P4197">
        <v>2</v>
      </c>
      <c r="Q4197">
        <v>2</v>
      </c>
      <c r="R4197">
        <v>7</v>
      </c>
    </row>
    <row r="4198" spans="1:18">
      <c r="A4198">
        <v>4197</v>
      </c>
      <c r="B4198">
        <v>4197</v>
      </c>
      <c r="C4198" s="1">
        <v>42748</v>
      </c>
      <c r="D4198" s="1">
        <v>42748</v>
      </c>
      <c r="E4198" t="s">
        <v>20</v>
      </c>
      <c r="F4198" t="s">
        <v>4497</v>
      </c>
      <c r="G4198" t="str">
        <f t="shared" si="130"/>
        <v>User4197</v>
      </c>
      <c r="H4198" t="str">
        <f t="shared" si="131"/>
        <v>User4197@email.com</v>
      </c>
      <c r="I4198">
        <v>2</v>
      </c>
      <c r="J4198">
        <v>6</v>
      </c>
      <c r="K4198" t="s">
        <v>24</v>
      </c>
      <c r="L4198">
        <v>5</v>
      </c>
      <c r="O4198">
        <v>3528</v>
      </c>
      <c r="P4198">
        <v>2</v>
      </c>
      <c r="Q4198">
        <v>5</v>
      </c>
      <c r="R4198">
        <v>6</v>
      </c>
    </row>
    <row r="4199" spans="1:18">
      <c r="A4199">
        <v>4198</v>
      </c>
      <c r="B4199">
        <v>4198</v>
      </c>
      <c r="C4199" s="1">
        <v>42725</v>
      </c>
      <c r="D4199" s="1">
        <v>42725</v>
      </c>
      <c r="E4199" t="s">
        <v>20</v>
      </c>
      <c r="F4199" t="s">
        <v>4498</v>
      </c>
      <c r="G4199" t="str">
        <f t="shared" si="130"/>
        <v>User4198</v>
      </c>
      <c r="H4199" t="str">
        <f t="shared" si="131"/>
        <v>User4198@email.com</v>
      </c>
      <c r="I4199">
        <v>2</v>
      </c>
      <c r="J4199">
        <v>4</v>
      </c>
      <c r="K4199" t="s">
        <v>39</v>
      </c>
      <c r="L4199">
        <v>3</v>
      </c>
      <c r="O4199">
        <v>5081</v>
      </c>
      <c r="P4199">
        <v>1</v>
      </c>
      <c r="Q4199">
        <v>4</v>
      </c>
      <c r="R4199">
        <v>7</v>
      </c>
    </row>
    <row r="4200" spans="1:18">
      <c r="A4200">
        <v>4199</v>
      </c>
      <c r="B4200">
        <v>4199</v>
      </c>
      <c r="C4200" s="1">
        <v>42795</v>
      </c>
      <c r="D4200" s="1">
        <v>42795</v>
      </c>
      <c r="E4200" t="s">
        <v>20</v>
      </c>
      <c r="F4200" t="s">
        <v>4499</v>
      </c>
      <c r="G4200" t="str">
        <f t="shared" si="130"/>
        <v>User4199</v>
      </c>
      <c r="H4200" t="str">
        <f t="shared" si="131"/>
        <v>User4199@email.com</v>
      </c>
      <c r="I4200">
        <v>1</v>
      </c>
      <c r="J4200">
        <v>4</v>
      </c>
      <c r="K4200" t="s">
        <v>22</v>
      </c>
      <c r="L4200">
        <v>3</v>
      </c>
      <c r="O4200">
        <v>828</v>
      </c>
      <c r="P4200">
        <v>2</v>
      </c>
      <c r="Q4200">
        <v>5</v>
      </c>
      <c r="R4200">
        <v>9</v>
      </c>
    </row>
    <row r="4201" spans="1:18">
      <c r="A4201">
        <v>4200</v>
      </c>
      <c r="B4201">
        <v>4200</v>
      </c>
      <c r="C4201" s="1">
        <v>42723</v>
      </c>
      <c r="D4201" s="1">
        <v>42723</v>
      </c>
      <c r="E4201" t="s">
        <v>20</v>
      </c>
      <c r="F4201" t="s">
        <v>4500</v>
      </c>
      <c r="G4201" t="str">
        <f t="shared" si="130"/>
        <v>User4200</v>
      </c>
      <c r="H4201" t="str">
        <f t="shared" si="131"/>
        <v>User4200@email.com</v>
      </c>
      <c r="I4201">
        <v>1</v>
      </c>
      <c r="J4201">
        <v>5</v>
      </c>
      <c r="K4201" t="s">
        <v>35</v>
      </c>
      <c r="L4201">
        <v>2</v>
      </c>
      <c r="O4201">
        <v>6519</v>
      </c>
      <c r="P4201">
        <v>2</v>
      </c>
      <c r="Q4201">
        <v>1</v>
      </c>
      <c r="R4201">
        <v>0</v>
      </c>
    </row>
    <row r="4202" spans="1:18">
      <c r="A4202">
        <v>4201</v>
      </c>
      <c r="B4202">
        <v>4201</v>
      </c>
      <c r="C4202" s="1">
        <v>42721</v>
      </c>
      <c r="D4202" s="1">
        <v>42721</v>
      </c>
      <c r="E4202" t="s">
        <v>20</v>
      </c>
      <c r="F4202" t="s">
        <v>4501</v>
      </c>
      <c r="G4202" t="str">
        <f t="shared" si="130"/>
        <v>User4201</v>
      </c>
      <c r="H4202" t="str">
        <f t="shared" si="131"/>
        <v>User4201@email.com</v>
      </c>
      <c r="I4202">
        <v>2</v>
      </c>
      <c r="J4202">
        <v>1</v>
      </c>
      <c r="K4202" t="s">
        <v>30</v>
      </c>
      <c r="L4202">
        <v>5</v>
      </c>
      <c r="O4202">
        <v>8564</v>
      </c>
      <c r="P4202">
        <v>2</v>
      </c>
      <c r="Q4202">
        <v>4</v>
      </c>
      <c r="R4202">
        <v>7</v>
      </c>
    </row>
    <row r="4203" spans="1:18">
      <c r="A4203">
        <v>4202</v>
      </c>
      <c r="B4203">
        <v>4202</v>
      </c>
      <c r="C4203" s="1">
        <v>42714</v>
      </c>
      <c r="D4203" s="1">
        <v>42714</v>
      </c>
      <c r="E4203" t="s">
        <v>20</v>
      </c>
      <c r="F4203" t="s">
        <v>4502</v>
      </c>
      <c r="G4203" t="str">
        <f t="shared" si="130"/>
        <v>User4202</v>
      </c>
      <c r="H4203" t="str">
        <f t="shared" si="131"/>
        <v>User4202@email.com</v>
      </c>
      <c r="I4203">
        <v>2</v>
      </c>
      <c r="J4203">
        <v>6</v>
      </c>
      <c r="K4203" t="s">
        <v>24</v>
      </c>
      <c r="L4203">
        <v>3</v>
      </c>
      <c r="O4203">
        <v>4255</v>
      </c>
      <c r="P4203">
        <v>1</v>
      </c>
      <c r="Q4203">
        <v>1</v>
      </c>
      <c r="R4203">
        <v>6</v>
      </c>
    </row>
    <row r="4204" spans="1:18">
      <c r="A4204">
        <v>4203</v>
      </c>
      <c r="B4204">
        <v>4203</v>
      </c>
      <c r="C4204" s="1">
        <v>42773</v>
      </c>
      <c r="D4204" s="1">
        <v>42773</v>
      </c>
      <c r="E4204" t="s">
        <v>20</v>
      </c>
      <c r="F4204" t="s">
        <v>4503</v>
      </c>
      <c r="G4204" t="str">
        <f t="shared" si="130"/>
        <v>User4203</v>
      </c>
      <c r="H4204" t="str">
        <f t="shared" si="131"/>
        <v>User4203@email.com</v>
      </c>
      <c r="I4204">
        <v>2</v>
      </c>
      <c r="J4204">
        <v>5</v>
      </c>
      <c r="K4204" t="s">
        <v>77</v>
      </c>
      <c r="L4204">
        <v>3</v>
      </c>
      <c r="O4204">
        <v>4601</v>
      </c>
      <c r="P4204">
        <v>2</v>
      </c>
      <c r="Q4204">
        <v>4</v>
      </c>
      <c r="R4204">
        <v>10</v>
      </c>
    </row>
    <row r="4205" spans="1:18">
      <c r="A4205">
        <v>4204</v>
      </c>
      <c r="B4205">
        <v>4204</v>
      </c>
      <c r="C4205" s="1">
        <v>42741</v>
      </c>
      <c r="F4205" t="s">
        <v>4504</v>
      </c>
      <c r="G4205" t="str">
        <f t="shared" si="130"/>
        <v>User4204</v>
      </c>
      <c r="H4205" t="str">
        <f t="shared" si="131"/>
        <v>User4204@email.com</v>
      </c>
      <c r="I4205">
        <v>1</v>
      </c>
      <c r="J4205">
        <v>7</v>
      </c>
      <c r="K4205" t="s">
        <v>22</v>
      </c>
      <c r="L4205">
        <v>4</v>
      </c>
      <c r="O4205">
        <v>9681</v>
      </c>
      <c r="P4205">
        <v>3</v>
      </c>
      <c r="Q4205">
        <v>4</v>
      </c>
      <c r="R4205">
        <v>9</v>
      </c>
    </row>
    <row r="4206" spans="1:18">
      <c r="A4206">
        <v>4205</v>
      </c>
      <c r="B4206">
        <v>4205</v>
      </c>
      <c r="C4206" s="1">
        <v>42719</v>
      </c>
      <c r="F4206" t="s">
        <v>4505</v>
      </c>
      <c r="G4206" t="str">
        <f t="shared" si="130"/>
        <v>User4205</v>
      </c>
      <c r="H4206" t="str">
        <f t="shared" si="131"/>
        <v>User4205@email.com</v>
      </c>
      <c r="I4206">
        <v>1</v>
      </c>
      <c r="J4206">
        <v>5</v>
      </c>
      <c r="K4206" t="s">
        <v>37</v>
      </c>
      <c r="L4206">
        <v>2</v>
      </c>
      <c r="O4206">
        <v>9322</v>
      </c>
      <c r="P4206">
        <v>1</v>
      </c>
      <c r="Q4206">
        <v>5</v>
      </c>
      <c r="R4206">
        <v>7</v>
      </c>
    </row>
    <row r="4207" spans="1:18">
      <c r="A4207">
        <v>4206</v>
      </c>
      <c r="B4207">
        <v>4206</v>
      </c>
      <c r="C4207" s="1">
        <v>42704</v>
      </c>
      <c r="D4207" s="1">
        <v>42704</v>
      </c>
      <c r="E4207" t="s">
        <v>20</v>
      </c>
      <c r="F4207" t="s">
        <v>4506</v>
      </c>
      <c r="G4207" t="str">
        <f t="shared" si="130"/>
        <v>User4206</v>
      </c>
      <c r="H4207" t="str">
        <f t="shared" si="131"/>
        <v>User4206@email.com</v>
      </c>
      <c r="I4207">
        <v>2</v>
      </c>
      <c r="J4207">
        <v>4</v>
      </c>
      <c r="K4207" t="s">
        <v>24</v>
      </c>
      <c r="L4207">
        <v>2</v>
      </c>
      <c r="O4207">
        <v>8900</v>
      </c>
      <c r="P4207">
        <v>1</v>
      </c>
      <c r="Q4207">
        <v>4</v>
      </c>
      <c r="R4207">
        <v>8</v>
      </c>
    </row>
    <row r="4208" spans="1:18">
      <c r="A4208">
        <v>4207</v>
      </c>
      <c r="B4208">
        <v>4207</v>
      </c>
      <c r="C4208" s="1">
        <v>42775</v>
      </c>
      <c r="D4208" s="1">
        <v>42775</v>
      </c>
      <c r="E4208" t="s">
        <v>20</v>
      </c>
      <c r="F4208" t="s">
        <v>4507</v>
      </c>
      <c r="G4208" t="str">
        <f t="shared" si="130"/>
        <v>User4207</v>
      </c>
      <c r="H4208" t="str">
        <f t="shared" si="131"/>
        <v>User4207@email.com</v>
      </c>
      <c r="I4208">
        <v>2</v>
      </c>
      <c r="J4208">
        <v>6</v>
      </c>
      <c r="K4208" t="s">
        <v>24</v>
      </c>
      <c r="L4208">
        <v>5</v>
      </c>
      <c r="O4208">
        <v>2612</v>
      </c>
      <c r="P4208">
        <v>3</v>
      </c>
      <c r="Q4208">
        <v>4</v>
      </c>
      <c r="R4208">
        <v>6</v>
      </c>
    </row>
    <row r="4209" spans="1:18">
      <c r="A4209">
        <v>4208</v>
      </c>
      <c r="B4209">
        <v>4208</v>
      </c>
      <c r="C4209" s="1">
        <v>42747</v>
      </c>
      <c r="D4209" s="1">
        <v>42747</v>
      </c>
      <c r="E4209" t="s">
        <v>20</v>
      </c>
      <c r="F4209" t="s">
        <v>4508</v>
      </c>
      <c r="G4209" t="str">
        <f t="shared" si="130"/>
        <v>User4208</v>
      </c>
      <c r="H4209" t="str">
        <f t="shared" si="131"/>
        <v>User4208@email.com</v>
      </c>
      <c r="I4209">
        <v>2</v>
      </c>
      <c r="J4209">
        <v>1</v>
      </c>
      <c r="K4209" t="s">
        <v>22</v>
      </c>
      <c r="L4209">
        <v>1</v>
      </c>
      <c r="O4209">
        <v>1358</v>
      </c>
      <c r="P4209">
        <v>3</v>
      </c>
      <c r="Q4209">
        <v>4</v>
      </c>
      <c r="R4209">
        <v>10</v>
      </c>
    </row>
    <row r="4210" spans="1:18">
      <c r="A4210">
        <v>4209</v>
      </c>
      <c r="B4210">
        <v>4209</v>
      </c>
      <c r="C4210" s="1">
        <v>42709</v>
      </c>
      <c r="D4210" s="1">
        <v>42709</v>
      </c>
      <c r="E4210" t="s">
        <v>20</v>
      </c>
      <c r="F4210" t="s">
        <v>4509</v>
      </c>
      <c r="G4210" t="str">
        <f t="shared" si="130"/>
        <v>User4209</v>
      </c>
      <c r="H4210" t="str">
        <f t="shared" si="131"/>
        <v>User4209@email.com</v>
      </c>
      <c r="I4210">
        <v>2</v>
      </c>
      <c r="J4210">
        <v>6</v>
      </c>
      <c r="K4210" t="s">
        <v>22</v>
      </c>
      <c r="L4210">
        <v>4</v>
      </c>
      <c r="O4210">
        <v>9356</v>
      </c>
      <c r="P4210">
        <v>2</v>
      </c>
      <c r="Q4210">
        <v>4</v>
      </c>
      <c r="R4210">
        <v>7</v>
      </c>
    </row>
    <row r="4211" spans="1:18">
      <c r="A4211">
        <v>4210</v>
      </c>
      <c r="B4211">
        <v>4210</v>
      </c>
      <c r="C4211" s="1">
        <v>42739</v>
      </c>
      <c r="D4211" s="1">
        <v>42739</v>
      </c>
      <c r="E4211" t="s">
        <v>20</v>
      </c>
      <c r="F4211" t="s">
        <v>4510</v>
      </c>
      <c r="G4211" t="str">
        <f t="shared" si="130"/>
        <v>User4210</v>
      </c>
      <c r="H4211" t="str">
        <f t="shared" si="131"/>
        <v>User4210@email.com</v>
      </c>
      <c r="I4211">
        <v>2</v>
      </c>
      <c r="J4211">
        <v>5</v>
      </c>
      <c r="K4211" t="s">
        <v>24</v>
      </c>
      <c r="L4211">
        <v>4</v>
      </c>
      <c r="O4211">
        <v>4942</v>
      </c>
      <c r="P4211">
        <v>2</v>
      </c>
      <c r="Q4211">
        <v>4</v>
      </c>
      <c r="R4211">
        <v>10</v>
      </c>
    </row>
    <row r="4212" spans="1:18">
      <c r="A4212">
        <v>4211</v>
      </c>
      <c r="B4212">
        <v>4211</v>
      </c>
      <c r="C4212" s="1">
        <v>42729</v>
      </c>
      <c r="D4212" s="1">
        <v>42729</v>
      </c>
      <c r="E4212" t="s">
        <v>20</v>
      </c>
      <c r="F4212" t="s">
        <v>4511</v>
      </c>
      <c r="G4212" t="str">
        <f t="shared" si="130"/>
        <v>User4211</v>
      </c>
      <c r="H4212" t="str">
        <f t="shared" si="131"/>
        <v>User4211@email.com</v>
      </c>
      <c r="I4212">
        <v>1</v>
      </c>
      <c r="J4212">
        <v>1</v>
      </c>
      <c r="K4212" t="s">
        <v>22</v>
      </c>
      <c r="L4212">
        <v>3</v>
      </c>
      <c r="O4212">
        <v>6716</v>
      </c>
      <c r="P4212">
        <v>1</v>
      </c>
      <c r="Q4212">
        <v>5</v>
      </c>
      <c r="R4212">
        <v>6</v>
      </c>
    </row>
    <row r="4213" spans="1:18">
      <c r="A4213">
        <v>4212</v>
      </c>
      <c r="B4213">
        <v>4212</v>
      </c>
      <c r="C4213" s="1">
        <v>42780</v>
      </c>
      <c r="D4213" s="1">
        <v>42780</v>
      </c>
      <c r="E4213" t="s">
        <v>20</v>
      </c>
      <c r="F4213" t="s">
        <v>4512</v>
      </c>
      <c r="G4213" t="str">
        <f t="shared" si="130"/>
        <v>User4212</v>
      </c>
      <c r="H4213" t="str">
        <f t="shared" si="131"/>
        <v>User4212@email.com</v>
      </c>
      <c r="I4213">
        <v>2</v>
      </c>
      <c r="J4213">
        <v>5</v>
      </c>
      <c r="K4213" t="s">
        <v>24</v>
      </c>
      <c r="L4213">
        <v>3</v>
      </c>
      <c r="O4213">
        <v>6966</v>
      </c>
      <c r="P4213">
        <v>2</v>
      </c>
      <c r="Q4213">
        <v>5</v>
      </c>
      <c r="R4213">
        <v>10</v>
      </c>
    </row>
    <row r="4214" spans="1:18">
      <c r="A4214">
        <v>4213</v>
      </c>
      <c r="B4214">
        <v>4213</v>
      </c>
      <c r="C4214" s="1">
        <v>42785</v>
      </c>
      <c r="D4214" s="1">
        <v>42785</v>
      </c>
      <c r="E4214" t="s">
        <v>20</v>
      </c>
      <c r="F4214" t="s">
        <v>4513</v>
      </c>
      <c r="G4214" t="str">
        <f t="shared" si="130"/>
        <v>User4213</v>
      </c>
      <c r="H4214" t="str">
        <f t="shared" si="131"/>
        <v>User4213@email.com</v>
      </c>
      <c r="I4214">
        <v>1</v>
      </c>
      <c r="J4214">
        <v>3</v>
      </c>
      <c r="K4214" t="s">
        <v>30</v>
      </c>
      <c r="L4214">
        <v>4</v>
      </c>
      <c r="O4214">
        <v>6172</v>
      </c>
      <c r="P4214">
        <v>3</v>
      </c>
      <c r="Q4214">
        <v>5</v>
      </c>
      <c r="R4214">
        <v>10</v>
      </c>
    </row>
    <row r="4215" spans="1:18">
      <c r="A4215">
        <v>4214</v>
      </c>
      <c r="B4215">
        <v>4214</v>
      </c>
      <c r="C4215" s="1">
        <v>42760</v>
      </c>
      <c r="F4215" t="s">
        <v>4514</v>
      </c>
      <c r="G4215" t="str">
        <f t="shared" si="130"/>
        <v>User4214</v>
      </c>
      <c r="H4215" t="str">
        <f t="shared" si="131"/>
        <v>User4214@email.com</v>
      </c>
      <c r="I4215">
        <v>2</v>
      </c>
      <c r="J4215">
        <v>7</v>
      </c>
      <c r="K4215" t="s">
        <v>24</v>
      </c>
      <c r="L4215">
        <v>4</v>
      </c>
      <c r="O4215">
        <v>1179</v>
      </c>
      <c r="P4215">
        <v>2</v>
      </c>
      <c r="Q4215">
        <v>3</v>
      </c>
      <c r="R4215">
        <v>6</v>
      </c>
    </row>
    <row r="4216" spans="1:18">
      <c r="A4216">
        <v>4215</v>
      </c>
      <c r="B4216">
        <v>4215</v>
      </c>
      <c r="C4216" s="1">
        <v>42800</v>
      </c>
      <c r="D4216" s="1">
        <v>42800</v>
      </c>
      <c r="E4216" t="s">
        <v>20</v>
      </c>
      <c r="F4216" t="s">
        <v>4515</v>
      </c>
      <c r="G4216" t="str">
        <f t="shared" si="130"/>
        <v>User4215</v>
      </c>
      <c r="H4216" t="str">
        <f t="shared" si="131"/>
        <v>User4215@email.com</v>
      </c>
      <c r="I4216">
        <v>1</v>
      </c>
      <c r="J4216">
        <v>3</v>
      </c>
      <c r="K4216" t="s">
        <v>39</v>
      </c>
      <c r="L4216">
        <v>3</v>
      </c>
      <c r="O4216">
        <v>5822</v>
      </c>
      <c r="P4216">
        <v>3</v>
      </c>
      <c r="Q4216">
        <v>5</v>
      </c>
      <c r="R4216">
        <v>8</v>
      </c>
    </row>
    <row r="4217" spans="1:18">
      <c r="A4217">
        <v>4216</v>
      </c>
      <c r="B4217">
        <v>4216</v>
      </c>
      <c r="C4217" s="1">
        <v>42788</v>
      </c>
      <c r="F4217" t="s">
        <v>4516</v>
      </c>
      <c r="G4217" t="str">
        <f t="shared" si="130"/>
        <v>User4216</v>
      </c>
      <c r="H4217" t="str">
        <f t="shared" si="131"/>
        <v>User4216@email.com</v>
      </c>
      <c r="I4217">
        <v>1</v>
      </c>
      <c r="J4217">
        <v>7</v>
      </c>
      <c r="K4217" t="s">
        <v>22</v>
      </c>
      <c r="L4217">
        <v>1</v>
      </c>
      <c r="O4217">
        <v>371</v>
      </c>
      <c r="P4217">
        <v>2</v>
      </c>
      <c r="Q4217">
        <v>5</v>
      </c>
      <c r="R4217">
        <v>6</v>
      </c>
    </row>
    <row r="4218" spans="1:18">
      <c r="A4218">
        <v>4217</v>
      </c>
      <c r="B4218">
        <v>4217</v>
      </c>
      <c r="C4218" s="1">
        <v>42723</v>
      </c>
      <c r="D4218" s="1">
        <v>42723</v>
      </c>
      <c r="E4218" t="s">
        <v>20</v>
      </c>
      <c r="F4218" t="s">
        <v>4517</v>
      </c>
      <c r="G4218" t="str">
        <f t="shared" si="130"/>
        <v>User4217</v>
      </c>
      <c r="H4218" t="str">
        <f t="shared" si="131"/>
        <v>User4217@email.com</v>
      </c>
      <c r="I4218">
        <v>2</v>
      </c>
      <c r="J4218">
        <v>7</v>
      </c>
      <c r="K4218" t="s">
        <v>22</v>
      </c>
      <c r="L4218">
        <v>2</v>
      </c>
      <c r="O4218">
        <v>8613</v>
      </c>
      <c r="P4218">
        <v>2</v>
      </c>
      <c r="Q4218">
        <v>4</v>
      </c>
      <c r="R4218">
        <v>10</v>
      </c>
    </row>
    <row r="4219" spans="1:18">
      <c r="A4219">
        <v>4218</v>
      </c>
      <c r="B4219">
        <v>4218</v>
      </c>
      <c r="C4219" s="1">
        <v>42723</v>
      </c>
      <c r="F4219" t="s">
        <v>4518</v>
      </c>
      <c r="G4219" t="str">
        <f t="shared" si="130"/>
        <v>User4218</v>
      </c>
      <c r="H4219" t="str">
        <f t="shared" si="131"/>
        <v>User4218@email.com</v>
      </c>
      <c r="I4219">
        <v>1</v>
      </c>
      <c r="J4219">
        <v>2</v>
      </c>
      <c r="K4219" t="s">
        <v>22</v>
      </c>
      <c r="L4219">
        <v>5</v>
      </c>
      <c r="O4219">
        <v>9905</v>
      </c>
      <c r="P4219">
        <v>3</v>
      </c>
      <c r="Q4219">
        <v>2</v>
      </c>
      <c r="R4219">
        <v>7</v>
      </c>
    </row>
    <row r="4220" spans="1:18">
      <c r="A4220">
        <v>4219</v>
      </c>
      <c r="B4220">
        <v>4219</v>
      </c>
      <c r="C4220" s="1">
        <v>42776</v>
      </c>
      <c r="F4220" t="s">
        <v>4519</v>
      </c>
      <c r="G4220" t="str">
        <f t="shared" si="130"/>
        <v>User4219</v>
      </c>
      <c r="H4220" t="str">
        <f t="shared" si="131"/>
        <v>User4219@email.com</v>
      </c>
      <c r="I4220">
        <v>2</v>
      </c>
      <c r="J4220">
        <v>5</v>
      </c>
      <c r="K4220" t="s">
        <v>30</v>
      </c>
      <c r="L4220">
        <v>3</v>
      </c>
      <c r="O4220">
        <v>9889</v>
      </c>
      <c r="P4220">
        <v>2</v>
      </c>
      <c r="Q4220">
        <v>3</v>
      </c>
      <c r="R4220">
        <v>7</v>
      </c>
    </row>
    <row r="4221" spans="1:18">
      <c r="A4221">
        <v>4220</v>
      </c>
      <c r="B4221">
        <v>4220</v>
      </c>
      <c r="C4221" s="1">
        <v>42792</v>
      </c>
      <c r="D4221" s="1">
        <v>42792</v>
      </c>
      <c r="E4221" t="s">
        <v>20</v>
      </c>
      <c r="F4221" t="s">
        <v>4520</v>
      </c>
      <c r="G4221" t="str">
        <f t="shared" si="130"/>
        <v>User4220</v>
      </c>
      <c r="H4221" t="str">
        <f t="shared" si="131"/>
        <v>User4220@email.com</v>
      </c>
      <c r="I4221">
        <v>2</v>
      </c>
      <c r="J4221">
        <v>3</v>
      </c>
      <c r="K4221" t="s">
        <v>22</v>
      </c>
      <c r="L4221">
        <v>4</v>
      </c>
      <c r="O4221">
        <v>3730</v>
      </c>
      <c r="P4221">
        <v>3</v>
      </c>
      <c r="Q4221">
        <v>4</v>
      </c>
      <c r="R4221">
        <v>8</v>
      </c>
    </row>
    <row r="4222" spans="1:18">
      <c r="A4222">
        <v>4221</v>
      </c>
      <c r="B4222">
        <v>4221</v>
      </c>
      <c r="C4222" s="1">
        <v>42726</v>
      </c>
      <c r="D4222" s="1">
        <v>42726</v>
      </c>
      <c r="E4222" t="s">
        <v>20</v>
      </c>
      <c r="F4222" t="s">
        <v>4521</v>
      </c>
      <c r="G4222" t="str">
        <f t="shared" si="130"/>
        <v>User4221</v>
      </c>
      <c r="H4222" t="str">
        <f t="shared" si="131"/>
        <v>User4221@email.com</v>
      </c>
      <c r="I4222">
        <v>2</v>
      </c>
      <c r="J4222">
        <v>6</v>
      </c>
      <c r="K4222" t="s">
        <v>39</v>
      </c>
      <c r="L4222">
        <v>4</v>
      </c>
      <c r="O4222">
        <v>3552</v>
      </c>
      <c r="P4222">
        <v>2</v>
      </c>
      <c r="Q4222">
        <v>4</v>
      </c>
      <c r="R4222">
        <v>9</v>
      </c>
    </row>
    <row r="4223" spans="1:18">
      <c r="A4223">
        <v>4222</v>
      </c>
      <c r="B4223">
        <v>4222</v>
      </c>
      <c r="C4223" s="1">
        <v>42713</v>
      </c>
      <c r="D4223" s="1">
        <v>42713</v>
      </c>
      <c r="E4223" t="s">
        <v>20</v>
      </c>
      <c r="F4223" t="s">
        <v>4522</v>
      </c>
      <c r="G4223" t="str">
        <f t="shared" si="130"/>
        <v>User4222</v>
      </c>
      <c r="H4223" t="str">
        <f t="shared" si="131"/>
        <v>User4222@email.com</v>
      </c>
      <c r="I4223">
        <v>1</v>
      </c>
      <c r="J4223">
        <v>4</v>
      </c>
      <c r="K4223" t="s">
        <v>22</v>
      </c>
      <c r="L4223">
        <v>3</v>
      </c>
      <c r="O4223">
        <v>1637</v>
      </c>
      <c r="P4223">
        <v>2</v>
      </c>
      <c r="Q4223">
        <v>5</v>
      </c>
      <c r="R4223">
        <v>8</v>
      </c>
    </row>
    <row r="4224" spans="1:18">
      <c r="A4224">
        <v>4223</v>
      </c>
      <c r="B4224">
        <v>4223</v>
      </c>
      <c r="C4224" s="1">
        <v>42795</v>
      </c>
      <c r="D4224" s="1">
        <v>42795</v>
      </c>
      <c r="E4224" t="s">
        <v>20</v>
      </c>
      <c r="F4224" t="s">
        <v>4523</v>
      </c>
      <c r="G4224" t="str">
        <f t="shared" si="130"/>
        <v>User4223</v>
      </c>
      <c r="H4224" t="str">
        <f t="shared" si="131"/>
        <v>User4223@email.com</v>
      </c>
      <c r="I4224">
        <v>2</v>
      </c>
      <c r="J4224">
        <v>4</v>
      </c>
      <c r="K4224" t="s">
        <v>39</v>
      </c>
      <c r="L4224">
        <v>2</v>
      </c>
      <c r="O4224">
        <v>310</v>
      </c>
      <c r="P4224">
        <v>2</v>
      </c>
      <c r="Q4224">
        <v>4</v>
      </c>
      <c r="R4224">
        <v>8</v>
      </c>
    </row>
    <row r="4225" spans="1:18">
      <c r="A4225">
        <v>4224</v>
      </c>
      <c r="B4225">
        <v>4224</v>
      </c>
      <c r="C4225" s="1">
        <v>42780</v>
      </c>
      <c r="D4225" s="1">
        <v>42780</v>
      </c>
      <c r="E4225" t="s">
        <v>20</v>
      </c>
      <c r="F4225" t="s">
        <v>4524</v>
      </c>
      <c r="G4225" t="str">
        <f t="shared" si="130"/>
        <v>User4224</v>
      </c>
      <c r="H4225" t="str">
        <f t="shared" si="131"/>
        <v>User4224@email.com</v>
      </c>
      <c r="I4225">
        <v>1</v>
      </c>
      <c r="J4225">
        <v>5</v>
      </c>
      <c r="K4225" t="s">
        <v>24</v>
      </c>
      <c r="L4225">
        <v>5</v>
      </c>
      <c r="O4225">
        <v>5133</v>
      </c>
      <c r="P4225">
        <v>3</v>
      </c>
      <c r="Q4225">
        <v>5</v>
      </c>
      <c r="R4225">
        <v>10</v>
      </c>
    </row>
    <row r="4226" spans="1:18">
      <c r="A4226">
        <v>4225</v>
      </c>
      <c r="B4226">
        <v>4225</v>
      </c>
      <c r="C4226" s="1">
        <v>42744</v>
      </c>
      <c r="F4226" t="s">
        <v>4525</v>
      </c>
      <c r="G4226" t="str">
        <f t="shared" si="130"/>
        <v>User4225</v>
      </c>
      <c r="H4226" t="str">
        <f t="shared" si="131"/>
        <v>User4225@email.com</v>
      </c>
      <c r="I4226">
        <v>1</v>
      </c>
      <c r="J4226">
        <v>7</v>
      </c>
      <c r="K4226" t="s">
        <v>24</v>
      </c>
      <c r="L4226">
        <v>3</v>
      </c>
      <c r="O4226">
        <v>6252</v>
      </c>
      <c r="P4226">
        <v>1</v>
      </c>
      <c r="Q4226">
        <v>4</v>
      </c>
      <c r="R4226">
        <v>5</v>
      </c>
    </row>
    <row r="4227" spans="1:18">
      <c r="A4227">
        <v>4226</v>
      </c>
      <c r="B4227">
        <v>4226</v>
      </c>
      <c r="C4227" s="1">
        <v>42705</v>
      </c>
      <c r="F4227" t="s">
        <v>4526</v>
      </c>
      <c r="G4227" t="str">
        <f t="shared" ref="G4227:G4290" si="132">CONCATENATE("User",A4227)</f>
        <v>User4226</v>
      </c>
      <c r="H4227" t="str">
        <f t="shared" ref="H4227:H4290" si="133">_xlfn.CONCAT(G4227,"@email.com")</f>
        <v>User4226@email.com</v>
      </c>
      <c r="I4227">
        <v>2</v>
      </c>
      <c r="J4227">
        <v>5</v>
      </c>
      <c r="K4227" t="s">
        <v>22</v>
      </c>
      <c r="L4227">
        <v>5</v>
      </c>
      <c r="O4227">
        <v>5658</v>
      </c>
      <c r="P4227">
        <v>1</v>
      </c>
      <c r="Q4227">
        <v>1</v>
      </c>
      <c r="R4227">
        <v>10</v>
      </c>
    </row>
    <row r="4228" spans="1:18">
      <c r="A4228">
        <v>4227</v>
      </c>
      <c r="B4228">
        <v>4227</v>
      </c>
      <c r="C4228" s="1">
        <v>42799</v>
      </c>
      <c r="D4228" s="1">
        <v>42799</v>
      </c>
      <c r="E4228" t="s">
        <v>20</v>
      </c>
      <c r="F4228" t="s">
        <v>4527</v>
      </c>
      <c r="G4228" t="str">
        <f t="shared" si="132"/>
        <v>User4227</v>
      </c>
      <c r="H4228" t="str">
        <f t="shared" si="133"/>
        <v>User4227@email.com</v>
      </c>
      <c r="I4228">
        <v>2</v>
      </c>
      <c r="J4228">
        <v>5</v>
      </c>
      <c r="K4228" t="s">
        <v>30</v>
      </c>
      <c r="L4228">
        <v>4</v>
      </c>
      <c r="O4228">
        <v>8922</v>
      </c>
      <c r="P4228">
        <v>2</v>
      </c>
      <c r="Q4228">
        <v>5</v>
      </c>
      <c r="R4228">
        <v>6</v>
      </c>
    </row>
    <row r="4229" spans="1:18">
      <c r="A4229">
        <v>4228</v>
      </c>
      <c r="B4229">
        <v>4228</v>
      </c>
      <c r="C4229" s="1">
        <v>42754</v>
      </c>
      <c r="D4229" s="1">
        <v>42754</v>
      </c>
      <c r="E4229" t="s">
        <v>20</v>
      </c>
      <c r="F4229" t="s">
        <v>4528</v>
      </c>
      <c r="G4229" t="str">
        <f t="shared" si="132"/>
        <v>User4228</v>
      </c>
      <c r="H4229" t="str">
        <f t="shared" si="133"/>
        <v>User4228@email.com</v>
      </c>
      <c r="I4229">
        <v>2</v>
      </c>
      <c r="J4229">
        <v>7</v>
      </c>
      <c r="K4229" t="s">
        <v>22</v>
      </c>
      <c r="L4229">
        <v>3</v>
      </c>
      <c r="O4229">
        <v>4459</v>
      </c>
      <c r="P4229">
        <v>3</v>
      </c>
      <c r="Q4229">
        <v>4</v>
      </c>
      <c r="R4229">
        <v>6</v>
      </c>
    </row>
    <row r="4230" spans="1:18">
      <c r="A4230">
        <v>4229</v>
      </c>
      <c r="B4230">
        <v>4229</v>
      </c>
      <c r="C4230" s="1">
        <v>42743</v>
      </c>
      <c r="D4230" s="1">
        <v>42743</v>
      </c>
      <c r="E4230" t="s">
        <v>20</v>
      </c>
      <c r="F4230" t="s">
        <v>4529</v>
      </c>
      <c r="G4230" t="str">
        <f t="shared" si="132"/>
        <v>User4229</v>
      </c>
      <c r="H4230" t="str">
        <f t="shared" si="133"/>
        <v>User4229@email.com</v>
      </c>
      <c r="I4230">
        <v>1</v>
      </c>
      <c r="J4230">
        <v>3</v>
      </c>
      <c r="K4230" t="s">
        <v>22</v>
      </c>
      <c r="L4230">
        <v>4</v>
      </c>
      <c r="O4230">
        <v>8490</v>
      </c>
      <c r="P4230">
        <v>1</v>
      </c>
      <c r="Q4230">
        <v>2</v>
      </c>
      <c r="R4230">
        <v>5</v>
      </c>
    </row>
    <row r="4231" spans="1:18">
      <c r="A4231">
        <v>4230</v>
      </c>
      <c r="B4231">
        <v>4230</v>
      </c>
      <c r="C4231" s="1">
        <v>42781</v>
      </c>
      <c r="F4231" t="s">
        <v>4530</v>
      </c>
      <c r="G4231" t="str">
        <f t="shared" si="132"/>
        <v>User4230</v>
      </c>
      <c r="H4231" t="str">
        <f t="shared" si="133"/>
        <v>User4230@email.com</v>
      </c>
      <c r="I4231">
        <v>2</v>
      </c>
      <c r="J4231">
        <v>5</v>
      </c>
      <c r="K4231" t="s">
        <v>37</v>
      </c>
      <c r="L4231">
        <v>4</v>
      </c>
      <c r="O4231">
        <v>8364</v>
      </c>
      <c r="P4231">
        <v>3</v>
      </c>
      <c r="Q4231">
        <v>5</v>
      </c>
      <c r="R4231">
        <v>6</v>
      </c>
    </row>
    <row r="4232" spans="1:18">
      <c r="A4232">
        <v>4231</v>
      </c>
      <c r="B4232">
        <v>4231</v>
      </c>
      <c r="C4232" s="1">
        <v>42776</v>
      </c>
      <c r="D4232" s="1">
        <v>42776</v>
      </c>
      <c r="E4232" t="s">
        <v>20</v>
      </c>
      <c r="F4232" t="s">
        <v>4531</v>
      </c>
      <c r="G4232" t="str">
        <f t="shared" si="132"/>
        <v>User4231</v>
      </c>
      <c r="H4232" t="str">
        <f t="shared" si="133"/>
        <v>User4231@email.com</v>
      </c>
      <c r="I4232">
        <v>1</v>
      </c>
      <c r="J4232">
        <v>7</v>
      </c>
      <c r="K4232" t="s">
        <v>37</v>
      </c>
      <c r="L4232">
        <v>3</v>
      </c>
      <c r="O4232">
        <v>2780</v>
      </c>
      <c r="P4232">
        <v>1</v>
      </c>
      <c r="Q4232">
        <v>3</v>
      </c>
      <c r="R4232">
        <v>8</v>
      </c>
    </row>
    <row r="4233" spans="1:18">
      <c r="A4233">
        <v>4232</v>
      </c>
      <c r="B4233">
        <v>4232</v>
      </c>
      <c r="C4233" s="1">
        <v>42714</v>
      </c>
      <c r="D4233" s="1">
        <v>42714</v>
      </c>
      <c r="E4233" t="s">
        <v>20</v>
      </c>
      <c r="F4233" t="s">
        <v>4532</v>
      </c>
      <c r="G4233" t="str">
        <f t="shared" si="132"/>
        <v>User4232</v>
      </c>
      <c r="H4233" t="str">
        <f t="shared" si="133"/>
        <v>User4232@email.com</v>
      </c>
      <c r="I4233">
        <v>1</v>
      </c>
      <c r="J4233">
        <v>3</v>
      </c>
      <c r="K4233" t="s">
        <v>22</v>
      </c>
      <c r="L4233">
        <v>2</v>
      </c>
      <c r="O4233">
        <v>8476</v>
      </c>
      <c r="P4233">
        <v>1</v>
      </c>
      <c r="Q4233">
        <v>5</v>
      </c>
      <c r="R4233">
        <v>8</v>
      </c>
    </row>
    <row r="4234" spans="1:18">
      <c r="A4234">
        <v>4233</v>
      </c>
      <c r="B4234">
        <v>4233</v>
      </c>
      <c r="C4234" s="1">
        <v>42745</v>
      </c>
      <c r="D4234" s="1">
        <v>42745</v>
      </c>
      <c r="E4234" t="s">
        <v>20</v>
      </c>
      <c r="F4234" t="s">
        <v>4533</v>
      </c>
      <c r="G4234" t="str">
        <f t="shared" si="132"/>
        <v>User4233</v>
      </c>
      <c r="H4234" t="str">
        <f t="shared" si="133"/>
        <v>User4233@email.com</v>
      </c>
      <c r="I4234">
        <v>2</v>
      </c>
      <c r="J4234">
        <v>5</v>
      </c>
      <c r="K4234" t="s">
        <v>30</v>
      </c>
      <c r="L4234">
        <v>2</v>
      </c>
      <c r="O4234">
        <v>2467</v>
      </c>
      <c r="P4234">
        <v>2</v>
      </c>
      <c r="Q4234">
        <v>4</v>
      </c>
      <c r="R4234">
        <v>6</v>
      </c>
    </row>
    <row r="4235" spans="1:18">
      <c r="A4235">
        <v>4234</v>
      </c>
      <c r="B4235">
        <v>4234</v>
      </c>
      <c r="C4235" s="1">
        <v>42707</v>
      </c>
      <c r="D4235" s="1">
        <v>42707</v>
      </c>
      <c r="E4235" t="s">
        <v>20</v>
      </c>
      <c r="F4235" t="s">
        <v>4534</v>
      </c>
      <c r="G4235" t="str">
        <f t="shared" si="132"/>
        <v>User4234</v>
      </c>
      <c r="H4235" t="str">
        <f t="shared" si="133"/>
        <v>User4234@email.com</v>
      </c>
      <c r="I4235">
        <v>2</v>
      </c>
      <c r="J4235">
        <v>7</v>
      </c>
      <c r="K4235" t="s">
        <v>35</v>
      </c>
      <c r="L4235">
        <v>5</v>
      </c>
      <c r="O4235">
        <v>6781</v>
      </c>
      <c r="P4235">
        <v>1</v>
      </c>
      <c r="Q4235">
        <v>5</v>
      </c>
      <c r="R4235">
        <v>9</v>
      </c>
    </row>
    <row r="4236" spans="1:18">
      <c r="A4236">
        <v>4235</v>
      </c>
      <c r="B4236">
        <v>4235</v>
      </c>
      <c r="C4236" s="1">
        <v>42712</v>
      </c>
      <c r="D4236" s="1">
        <v>42712</v>
      </c>
      <c r="E4236" t="s">
        <v>20</v>
      </c>
      <c r="F4236" t="s">
        <v>4535</v>
      </c>
      <c r="G4236" t="str">
        <f t="shared" si="132"/>
        <v>User4235</v>
      </c>
      <c r="H4236" t="str">
        <f t="shared" si="133"/>
        <v>User4235@email.com</v>
      </c>
      <c r="I4236">
        <v>2</v>
      </c>
      <c r="J4236">
        <v>7</v>
      </c>
      <c r="K4236" t="s">
        <v>24</v>
      </c>
      <c r="L4236">
        <v>4</v>
      </c>
      <c r="O4236">
        <v>160</v>
      </c>
      <c r="P4236">
        <v>1</v>
      </c>
      <c r="Q4236">
        <v>5</v>
      </c>
      <c r="R4236">
        <v>8</v>
      </c>
    </row>
    <row r="4237" spans="1:18">
      <c r="A4237">
        <v>4236</v>
      </c>
      <c r="B4237">
        <v>4236</v>
      </c>
      <c r="C4237" s="1">
        <v>42792</v>
      </c>
      <c r="D4237" s="1">
        <v>42792</v>
      </c>
      <c r="E4237" t="s">
        <v>20</v>
      </c>
      <c r="F4237" t="s">
        <v>4536</v>
      </c>
      <c r="G4237" t="str">
        <f t="shared" si="132"/>
        <v>User4236</v>
      </c>
      <c r="H4237" t="str">
        <f t="shared" si="133"/>
        <v>User4236@email.com</v>
      </c>
      <c r="I4237">
        <v>1</v>
      </c>
      <c r="J4237">
        <v>2</v>
      </c>
      <c r="K4237" t="s">
        <v>39</v>
      </c>
      <c r="L4237">
        <v>5</v>
      </c>
      <c r="O4237">
        <v>7121</v>
      </c>
      <c r="P4237">
        <v>2</v>
      </c>
      <c r="Q4237">
        <v>4</v>
      </c>
      <c r="R4237">
        <v>9</v>
      </c>
    </row>
    <row r="4238" spans="1:18">
      <c r="A4238">
        <v>4237</v>
      </c>
      <c r="B4238">
        <v>4237</v>
      </c>
      <c r="C4238" s="1">
        <v>42733</v>
      </c>
      <c r="F4238" t="s">
        <v>4537</v>
      </c>
      <c r="G4238" t="str">
        <f t="shared" si="132"/>
        <v>User4237</v>
      </c>
      <c r="H4238" t="str">
        <f t="shared" si="133"/>
        <v>User4237@email.com</v>
      </c>
      <c r="I4238">
        <v>2</v>
      </c>
      <c r="J4238">
        <v>7</v>
      </c>
      <c r="K4238" t="s">
        <v>30</v>
      </c>
      <c r="L4238">
        <v>4</v>
      </c>
      <c r="O4238">
        <v>8986</v>
      </c>
      <c r="P4238">
        <v>3</v>
      </c>
      <c r="Q4238">
        <v>4</v>
      </c>
      <c r="R4238">
        <v>7</v>
      </c>
    </row>
    <row r="4239" spans="1:18">
      <c r="A4239">
        <v>4238</v>
      </c>
      <c r="B4239">
        <v>4238</v>
      </c>
      <c r="C4239" s="1">
        <v>42711</v>
      </c>
      <c r="F4239" t="s">
        <v>4538</v>
      </c>
      <c r="G4239" t="str">
        <f t="shared" si="132"/>
        <v>User4238</v>
      </c>
      <c r="H4239" t="str">
        <f t="shared" si="133"/>
        <v>User4238@email.com</v>
      </c>
      <c r="I4239">
        <v>2</v>
      </c>
      <c r="J4239">
        <v>7</v>
      </c>
      <c r="K4239" t="s">
        <v>30</v>
      </c>
      <c r="L4239">
        <v>3</v>
      </c>
      <c r="O4239">
        <v>7845</v>
      </c>
      <c r="P4239">
        <v>3</v>
      </c>
      <c r="Q4239">
        <v>4</v>
      </c>
      <c r="R4239">
        <v>10</v>
      </c>
    </row>
    <row r="4240" spans="1:18">
      <c r="A4240">
        <v>4239</v>
      </c>
      <c r="B4240">
        <v>4239</v>
      </c>
      <c r="C4240" s="1">
        <v>42779</v>
      </c>
      <c r="D4240" s="1">
        <v>42779</v>
      </c>
      <c r="E4240" t="s">
        <v>20</v>
      </c>
      <c r="F4240" t="s">
        <v>4539</v>
      </c>
      <c r="G4240" t="str">
        <f t="shared" si="132"/>
        <v>User4239</v>
      </c>
      <c r="H4240" t="str">
        <f t="shared" si="133"/>
        <v>User4239@email.com</v>
      </c>
      <c r="I4240">
        <v>2</v>
      </c>
      <c r="J4240">
        <v>3</v>
      </c>
      <c r="K4240" t="s">
        <v>37</v>
      </c>
      <c r="L4240">
        <v>5</v>
      </c>
      <c r="O4240">
        <v>2743</v>
      </c>
      <c r="P4240">
        <v>3</v>
      </c>
      <c r="Q4240">
        <v>4</v>
      </c>
      <c r="R4240">
        <v>6</v>
      </c>
    </row>
    <row r="4241" spans="1:18">
      <c r="A4241">
        <v>4240</v>
      </c>
      <c r="B4241">
        <v>4240</v>
      </c>
      <c r="C4241" s="1">
        <v>42788</v>
      </c>
      <c r="F4241" t="s">
        <v>4540</v>
      </c>
      <c r="G4241" t="str">
        <f t="shared" si="132"/>
        <v>User4240</v>
      </c>
      <c r="H4241" t="str">
        <f t="shared" si="133"/>
        <v>User4240@email.com</v>
      </c>
      <c r="I4241">
        <v>2</v>
      </c>
      <c r="J4241">
        <v>1</v>
      </c>
      <c r="K4241" t="s">
        <v>24</v>
      </c>
      <c r="L4241">
        <v>3</v>
      </c>
      <c r="O4241">
        <v>7172</v>
      </c>
      <c r="P4241">
        <v>2</v>
      </c>
      <c r="Q4241">
        <v>1</v>
      </c>
      <c r="R4241">
        <v>9</v>
      </c>
    </row>
    <row r="4242" spans="1:18">
      <c r="A4242">
        <v>4241</v>
      </c>
      <c r="B4242">
        <v>4241</v>
      </c>
      <c r="C4242" s="1">
        <v>42785</v>
      </c>
      <c r="D4242" s="1">
        <v>42785</v>
      </c>
      <c r="E4242" t="s">
        <v>20</v>
      </c>
      <c r="F4242" t="s">
        <v>4541</v>
      </c>
      <c r="G4242" t="str">
        <f t="shared" si="132"/>
        <v>User4241</v>
      </c>
      <c r="H4242" t="str">
        <f t="shared" si="133"/>
        <v>User4241@email.com</v>
      </c>
      <c r="I4242">
        <v>2</v>
      </c>
      <c r="J4242">
        <v>6</v>
      </c>
      <c r="K4242" t="s">
        <v>37</v>
      </c>
      <c r="L4242">
        <v>3</v>
      </c>
      <c r="O4242">
        <v>8736</v>
      </c>
      <c r="P4242">
        <v>2</v>
      </c>
      <c r="Q4242">
        <v>1</v>
      </c>
      <c r="R4242">
        <v>5</v>
      </c>
    </row>
    <row r="4243" spans="1:18">
      <c r="A4243">
        <v>4242</v>
      </c>
      <c r="B4243">
        <v>4242</v>
      </c>
      <c r="C4243" s="1">
        <v>42737</v>
      </c>
      <c r="D4243" s="1">
        <v>42737</v>
      </c>
      <c r="E4243" t="s">
        <v>20</v>
      </c>
      <c r="F4243" t="s">
        <v>4542</v>
      </c>
      <c r="G4243" t="str">
        <f t="shared" si="132"/>
        <v>User4242</v>
      </c>
      <c r="H4243" t="str">
        <f t="shared" si="133"/>
        <v>User4242@email.com</v>
      </c>
      <c r="I4243">
        <v>2</v>
      </c>
      <c r="J4243">
        <v>5</v>
      </c>
      <c r="K4243" t="s">
        <v>37</v>
      </c>
      <c r="L4243">
        <v>3</v>
      </c>
      <c r="O4243">
        <v>2905</v>
      </c>
      <c r="P4243">
        <v>1</v>
      </c>
      <c r="Q4243">
        <v>4</v>
      </c>
      <c r="R4243">
        <v>8</v>
      </c>
    </row>
    <row r="4244" spans="1:18">
      <c r="A4244">
        <v>4243</v>
      </c>
      <c r="B4244">
        <v>4243</v>
      </c>
      <c r="C4244" s="1">
        <v>42736</v>
      </c>
      <c r="D4244" s="1">
        <v>42736</v>
      </c>
      <c r="E4244" t="s">
        <v>20</v>
      </c>
      <c r="F4244" t="s">
        <v>4543</v>
      </c>
      <c r="G4244" t="str">
        <f t="shared" si="132"/>
        <v>User4243</v>
      </c>
      <c r="H4244" t="str">
        <f t="shared" si="133"/>
        <v>User4243@email.com</v>
      </c>
      <c r="I4244">
        <v>2</v>
      </c>
      <c r="J4244">
        <v>5</v>
      </c>
      <c r="K4244" t="s">
        <v>24</v>
      </c>
      <c r="L4244">
        <v>3</v>
      </c>
      <c r="O4244">
        <v>433</v>
      </c>
      <c r="P4244">
        <v>3</v>
      </c>
      <c r="Q4244">
        <v>4</v>
      </c>
      <c r="R4244">
        <v>9</v>
      </c>
    </row>
    <row r="4245" spans="1:18">
      <c r="A4245">
        <v>4244</v>
      </c>
      <c r="B4245">
        <v>4244</v>
      </c>
      <c r="C4245" s="1">
        <v>42721</v>
      </c>
      <c r="D4245" s="1">
        <v>42721</v>
      </c>
      <c r="E4245" t="s">
        <v>20</v>
      </c>
      <c r="F4245" t="s">
        <v>4544</v>
      </c>
      <c r="G4245" t="str">
        <f t="shared" si="132"/>
        <v>User4244</v>
      </c>
      <c r="H4245" t="str">
        <f t="shared" si="133"/>
        <v>User4244@email.com</v>
      </c>
      <c r="I4245">
        <v>2</v>
      </c>
      <c r="J4245">
        <v>4</v>
      </c>
      <c r="K4245" t="s">
        <v>22</v>
      </c>
      <c r="L4245">
        <v>4</v>
      </c>
      <c r="O4245">
        <v>6552</v>
      </c>
      <c r="P4245">
        <v>1</v>
      </c>
      <c r="Q4245">
        <v>2</v>
      </c>
      <c r="R4245">
        <v>5</v>
      </c>
    </row>
    <row r="4246" spans="1:18">
      <c r="A4246">
        <v>4245</v>
      </c>
      <c r="B4246">
        <v>4245</v>
      </c>
      <c r="C4246" s="1">
        <v>42765</v>
      </c>
      <c r="F4246" t="s">
        <v>4545</v>
      </c>
      <c r="G4246" t="str">
        <f t="shared" si="132"/>
        <v>User4245</v>
      </c>
      <c r="H4246" t="str">
        <f t="shared" si="133"/>
        <v>User4245@email.com</v>
      </c>
      <c r="I4246">
        <v>1</v>
      </c>
      <c r="J4246">
        <v>6</v>
      </c>
      <c r="K4246" t="s">
        <v>22</v>
      </c>
      <c r="L4246">
        <v>3</v>
      </c>
      <c r="O4246">
        <v>1355</v>
      </c>
      <c r="P4246">
        <v>3</v>
      </c>
      <c r="Q4246">
        <v>5</v>
      </c>
      <c r="R4246">
        <v>10</v>
      </c>
    </row>
    <row r="4247" spans="1:18">
      <c r="A4247">
        <v>4246</v>
      </c>
      <c r="B4247">
        <v>4246</v>
      </c>
      <c r="C4247" s="1">
        <v>42735</v>
      </c>
      <c r="D4247" s="1">
        <v>42735</v>
      </c>
      <c r="E4247" t="s">
        <v>20</v>
      </c>
      <c r="F4247" t="s">
        <v>4546</v>
      </c>
      <c r="G4247" t="str">
        <f t="shared" si="132"/>
        <v>User4246</v>
      </c>
      <c r="H4247" t="str">
        <f t="shared" si="133"/>
        <v>User4246@email.com</v>
      </c>
      <c r="I4247">
        <v>2</v>
      </c>
      <c r="J4247">
        <v>6</v>
      </c>
      <c r="K4247" t="s">
        <v>22</v>
      </c>
      <c r="L4247">
        <v>2</v>
      </c>
      <c r="O4247">
        <v>2053</v>
      </c>
      <c r="P4247">
        <v>3</v>
      </c>
      <c r="Q4247">
        <v>4</v>
      </c>
      <c r="R4247">
        <v>8</v>
      </c>
    </row>
    <row r="4248" spans="1:18">
      <c r="A4248">
        <v>4247</v>
      </c>
      <c r="B4248">
        <v>4247</v>
      </c>
      <c r="C4248" s="1">
        <v>42720</v>
      </c>
      <c r="D4248" s="1">
        <v>42720</v>
      </c>
      <c r="E4248" t="s">
        <v>20</v>
      </c>
      <c r="F4248" t="s">
        <v>4547</v>
      </c>
      <c r="G4248" t="str">
        <f t="shared" si="132"/>
        <v>User4247</v>
      </c>
      <c r="H4248" t="str">
        <f t="shared" si="133"/>
        <v>User4247@email.com</v>
      </c>
      <c r="I4248">
        <v>2</v>
      </c>
      <c r="J4248">
        <v>4</v>
      </c>
      <c r="K4248" t="s">
        <v>35</v>
      </c>
      <c r="L4248">
        <v>4</v>
      </c>
      <c r="O4248">
        <v>8290</v>
      </c>
      <c r="P4248">
        <v>3</v>
      </c>
      <c r="Q4248">
        <v>4</v>
      </c>
      <c r="R4248">
        <v>9</v>
      </c>
    </row>
    <row r="4249" spans="1:18">
      <c r="A4249">
        <v>4248</v>
      </c>
      <c r="B4249">
        <v>4248</v>
      </c>
      <c r="C4249" s="1">
        <v>42776</v>
      </c>
      <c r="D4249" s="1">
        <v>42776</v>
      </c>
      <c r="E4249" t="s">
        <v>20</v>
      </c>
      <c r="F4249" t="s">
        <v>4548</v>
      </c>
      <c r="G4249" t="str">
        <f t="shared" si="132"/>
        <v>User4248</v>
      </c>
      <c r="H4249" t="str">
        <f t="shared" si="133"/>
        <v>User4248@email.com</v>
      </c>
      <c r="I4249">
        <v>2</v>
      </c>
      <c r="J4249">
        <v>3</v>
      </c>
      <c r="K4249" t="s">
        <v>22</v>
      </c>
      <c r="L4249">
        <v>4</v>
      </c>
      <c r="O4249">
        <v>8824</v>
      </c>
      <c r="P4249">
        <v>2</v>
      </c>
      <c r="Q4249">
        <v>4</v>
      </c>
      <c r="R4249">
        <v>5</v>
      </c>
    </row>
    <row r="4250" spans="1:18">
      <c r="A4250">
        <v>4249</v>
      </c>
      <c r="B4250">
        <v>4249</v>
      </c>
      <c r="C4250" s="1">
        <v>42798</v>
      </c>
      <c r="D4250" s="1">
        <v>42798</v>
      </c>
      <c r="E4250" t="s">
        <v>20</v>
      </c>
      <c r="F4250" t="s">
        <v>4549</v>
      </c>
      <c r="G4250" t="str">
        <f t="shared" si="132"/>
        <v>User4249</v>
      </c>
      <c r="H4250" t="str">
        <f t="shared" si="133"/>
        <v>User4249@email.com</v>
      </c>
      <c r="I4250">
        <v>1</v>
      </c>
      <c r="J4250">
        <v>4</v>
      </c>
      <c r="K4250" t="s">
        <v>24</v>
      </c>
      <c r="L4250">
        <v>5</v>
      </c>
      <c r="O4250">
        <v>3778</v>
      </c>
      <c r="P4250">
        <v>2</v>
      </c>
      <c r="Q4250">
        <v>5</v>
      </c>
      <c r="R4250">
        <v>8</v>
      </c>
    </row>
    <row r="4251" spans="1:18">
      <c r="A4251">
        <v>4250</v>
      </c>
      <c r="B4251">
        <v>4250</v>
      </c>
      <c r="C4251" s="1">
        <v>42706</v>
      </c>
      <c r="F4251" t="s">
        <v>4550</v>
      </c>
      <c r="G4251" t="str">
        <f t="shared" si="132"/>
        <v>User4250</v>
      </c>
      <c r="H4251" t="str">
        <f t="shared" si="133"/>
        <v>User4250@email.com</v>
      </c>
      <c r="I4251">
        <v>2</v>
      </c>
      <c r="J4251">
        <v>6</v>
      </c>
      <c r="K4251" t="s">
        <v>37</v>
      </c>
      <c r="L4251">
        <v>3</v>
      </c>
      <c r="O4251">
        <v>4466</v>
      </c>
      <c r="P4251">
        <v>1</v>
      </c>
      <c r="Q4251">
        <v>1</v>
      </c>
      <c r="R4251">
        <v>6</v>
      </c>
    </row>
    <row r="4252" spans="1:18">
      <c r="A4252">
        <v>4251</v>
      </c>
      <c r="B4252">
        <v>4251</v>
      </c>
      <c r="C4252" s="1">
        <v>42768</v>
      </c>
      <c r="D4252" s="1">
        <v>42768</v>
      </c>
      <c r="E4252" t="s">
        <v>20</v>
      </c>
      <c r="F4252" t="s">
        <v>4551</v>
      </c>
      <c r="G4252" t="str">
        <f t="shared" si="132"/>
        <v>User4251</v>
      </c>
      <c r="H4252" t="str">
        <f t="shared" si="133"/>
        <v>User4251@email.com</v>
      </c>
      <c r="I4252">
        <v>1</v>
      </c>
      <c r="J4252">
        <v>7</v>
      </c>
      <c r="K4252" t="s">
        <v>24</v>
      </c>
      <c r="L4252">
        <v>5</v>
      </c>
      <c r="O4252">
        <v>6248</v>
      </c>
      <c r="P4252">
        <v>1</v>
      </c>
      <c r="Q4252">
        <v>4</v>
      </c>
      <c r="R4252">
        <v>6</v>
      </c>
    </row>
    <row r="4253" spans="1:18">
      <c r="A4253">
        <v>4252</v>
      </c>
      <c r="B4253">
        <v>4252</v>
      </c>
      <c r="C4253" s="1">
        <v>42756</v>
      </c>
      <c r="D4253" s="1">
        <v>42756</v>
      </c>
      <c r="E4253" t="s">
        <v>20</v>
      </c>
      <c r="F4253" t="s">
        <v>4552</v>
      </c>
      <c r="G4253" t="str">
        <f t="shared" si="132"/>
        <v>User4252</v>
      </c>
      <c r="H4253" t="str">
        <f t="shared" si="133"/>
        <v>User4252@email.com</v>
      </c>
      <c r="I4253">
        <v>1</v>
      </c>
      <c r="J4253">
        <v>7</v>
      </c>
      <c r="K4253" t="s">
        <v>77</v>
      </c>
      <c r="L4253">
        <v>2</v>
      </c>
      <c r="O4253">
        <v>1001</v>
      </c>
      <c r="P4253">
        <v>3</v>
      </c>
      <c r="Q4253">
        <v>5</v>
      </c>
      <c r="R4253">
        <v>6</v>
      </c>
    </row>
    <row r="4254" spans="1:18">
      <c r="A4254">
        <v>4253</v>
      </c>
      <c r="B4254">
        <v>4253</v>
      </c>
      <c r="C4254" s="1">
        <v>42701</v>
      </c>
      <c r="D4254" s="1">
        <v>42701</v>
      </c>
      <c r="E4254" t="s">
        <v>20</v>
      </c>
      <c r="F4254" t="s">
        <v>4553</v>
      </c>
      <c r="G4254" t="str">
        <f t="shared" si="132"/>
        <v>User4253</v>
      </c>
      <c r="H4254" t="str">
        <f t="shared" si="133"/>
        <v>User4253@email.com</v>
      </c>
      <c r="I4254">
        <v>2</v>
      </c>
      <c r="J4254">
        <v>6</v>
      </c>
      <c r="K4254" t="s">
        <v>22</v>
      </c>
      <c r="L4254">
        <v>4</v>
      </c>
      <c r="O4254">
        <v>4351</v>
      </c>
      <c r="P4254">
        <v>3</v>
      </c>
      <c r="Q4254">
        <v>4</v>
      </c>
      <c r="R4254">
        <v>7</v>
      </c>
    </row>
    <row r="4255" spans="1:18">
      <c r="A4255">
        <v>4254</v>
      </c>
      <c r="B4255">
        <v>4254</v>
      </c>
      <c r="C4255" s="1">
        <v>42764</v>
      </c>
      <c r="D4255" s="1">
        <v>42764</v>
      </c>
      <c r="E4255" t="s">
        <v>20</v>
      </c>
      <c r="F4255" t="s">
        <v>4554</v>
      </c>
      <c r="G4255" t="str">
        <f t="shared" si="132"/>
        <v>User4254</v>
      </c>
      <c r="H4255" t="str">
        <f t="shared" si="133"/>
        <v>User4254@email.com</v>
      </c>
      <c r="I4255">
        <v>2</v>
      </c>
      <c r="J4255">
        <v>6</v>
      </c>
      <c r="K4255" t="s">
        <v>24</v>
      </c>
      <c r="L4255">
        <v>4</v>
      </c>
      <c r="O4255">
        <v>7815</v>
      </c>
      <c r="P4255">
        <v>2</v>
      </c>
      <c r="Q4255">
        <v>5</v>
      </c>
      <c r="R4255">
        <v>9</v>
      </c>
    </row>
    <row r="4256" spans="1:18">
      <c r="A4256">
        <v>4255</v>
      </c>
      <c r="B4256">
        <v>4255</v>
      </c>
      <c r="C4256" s="1">
        <v>42707</v>
      </c>
      <c r="D4256" s="1">
        <v>42707</v>
      </c>
      <c r="E4256" t="s">
        <v>20</v>
      </c>
      <c r="F4256" t="s">
        <v>4555</v>
      </c>
      <c r="G4256" t="str">
        <f t="shared" si="132"/>
        <v>User4255</v>
      </c>
      <c r="H4256" t="str">
        <f t="shared" si="133"/>
        <v>User4255@email.com</v>
      </c>
      <c r="I4256">
        <v>2</v>
      </c>
      <c r="J4256">
        <v>3</v>
      </c>
      <c r="K4256" t="s">
        <v>24</v>
      </c>
      <c r="L4256">
        <v>3</v>
      </c>
      <c r="O4256">
        <v>6330</v>
      </c>
      <c r="P4256">
        <v>1</v>
      </c>
      <c r="Q4256">
        <v>5</v>
      </c>
      <c r="R4256">
        <v>6</v>
      </c>
    </row>
    <row r="4257" spans="1:18">
      <c r="A4257">
        <v>4256</v>
      </c>
      <c r="B4257">
        <v>4256</v>
      </c>
      <c r="C4257" s="1">
        <v>42723</v>
      </c>
      <c r="D4257" s="1">
        <v>42723</v>
      </c>
      <c r="E4257" t="s">
        <v>20</v>
      </c>
      <c r="F4257" t="s">
        <v>4556</v>
      </c>
      <c r="G4257" t="str">
        <f t="shared" si="132"/>
        <v>User4256</v>
      </c>
      <c r="H4257" t="str">
        <f t="shared" si="133"/>
        <v>User4256@email.com</v>
      </c>
      <c r="I4257">
        <v>1</v>
      </c>
      <c r="J4257">
        <v>6</v>
      </c>
      <c r="K4257" t="s">
        <v>24</v>
      </c>
      <c r="L4257">
        <v>4</v>
      </c>
      <c r="O4257">
        <v>6818</v>
      </c>
      <c r="P4257">
        <v>2</v>
      </c>
      <c r="Q4257">
        <v>2</v>
      </c>
      <c r="R4257">
        <v>4</v>
      </c>
    </row>
    <row r="4258" spans="1:18">
      <c r="A4258">
        <v>4257</v>
      </c>
      <c r="B4258">
        <v>4257</v>
      </c>
      <c r="C4258" s="1">
        <v>42735</v>
      </c>
      <c r="D4258" s="1">
        <v>42735</v>
      </c>
      <c r="E4258" t="s">
        <v>20</v>
      </c>
      <c r="F4258" t="s">
        <v>4557</v>
      </c>
      <c r="G4258" t="str">
        <f t="shared" si="132"/>
        <v>User4257</v>
      </c>
      <c r="H4258" t="str">
        <f t="shared" si="133"/>
        <v>User4257@email.com</v>
      </c>
      <c r="I4258">
        <v>2</v>
      </c>
      <c r="J4258">
        <v>6</v>
      </c>
      <c r="K4258" t="s">
        <v>37</v>
      </c>
      <c r="L4258">
        <v>4</v>
      </c>
      <c r="O4258">
        <v>8249</v>
      </c>
      <c r="P4258">
        <v>2</v>
      </c>
      <c r="Q4258">
        <v>4</v>
      </c>
      <c r="R4258">
        <v>10</v>
      </c>
    </row>
    <row r="4259" spans="1:18">
      <c r="A4259">
        <v>4258</v>
      </c>
      <c r="B4259">
        <v>4258</v>
      </c>
      <c r="C4259" s="1">
        <v>42724</v>
      </c>
      <c r="D4259" s="1">
        <v>42724</v>
      </c>
      <c r="E4259" t="s">
        <v>20</v>
      </c>
      <c r="F4259" t="s">
        <v>4558</v>
      </c>
      <c r="G4259" t="str">
        <f t="shared" si="132"/>
        <v>User4258</v>
      </c>
      <c r="H4259" t="str">
        <f t="shared" si="133"/>
        <v>User4258@email.com</v>
      </c>
      <c r="I4259">
        <v>2</v>
      </c>
      <c r="J4259">
        <v>4</v>
      </c>
      <c r="K4259" t="s">
        <v>39</v>
      </c>
      <c r="L4259">
        <v>3</v>
      </c>
      <c r="O4259">
        <v>5204</v>
      </c>
      <c r="P4259">
        <v>3</v>
      </c>
      <c r="Q4259">
        <v>5</v>
      </c>
      <c r="R4259">
        <v>5</v>
      </c>
    </row>
    <row r="4260" spans="1:18">
      <c r="A4260">
        <v>4259</v>
      </c>
      <c r="B4260">
        <v>4259</v>
      </c>
      <c r="C4260" s="1">
        <v>42786</v>
      </c>
      <c r="D4260" s="1">
        <v>42786</v>
      </c>
      <c r="E4260" t="s">
        <v>20</v>
      </c>
      <c r="F4260" t="s">
        <v>4559</v>
      </c>
      <c r="G4260" t="str">
        <f t="shared" si="132"/>
        <v>User4259</v>
      </c>
      <c r="H4260" t="str">
        <f t="shared" si="133"/>
        <v>User4259@email.com</v>
      </c>
      <c r="I4260">
        <v>2</v>
      </c>
      <c r="J4260">
        <v>7</v>
      </c>
      <c r="K4260" t="s">
        <v>77</v>
      </c>
      <c r="L4260">
        <v>2</v>
      </c>
      <c r="O4260">
        <v>1497</v>
      </c>
      <c r="P4260">
        <v>3</v>
      </c>
      <c r="Q4260">
        <v>4</v>
      </c>
      <c r="R4260">
        <v>7</v>
      </c>
    </row>
    <row r="4261" spans="1:18">
      <c r="A4261">
        <v>4260</v>
      </c>
      <c r="B4261">
        <v>4260</v>
      </c>
      <c r="C4261" s="1">
        <v>42773</v>
      </c>
      <c r="D4261" s="1">
        <v>42773</v>
      </c>
      <c r="E4261" t="s">
        <v>20</v>
      </c>
      <c r="F4261" t="s">
        <v>4560</v>
      </c>
      <c r="G4261" t="str">
        <f t="shared" si="132"/>
        <v>User4260</v>
      </c>
      <c r="H4261" t="str">
        <f t="shared" si="133"/>
        <v>User4260@email.com</v>
      </c>
      <c r="I4261">
        <v>2</v>
      </c>
      <c r="J4261">
        <v>7</v>
      </c>
      <c r="K4261" t="s">
        <v>77</v>
      </c>
      <c r="L4261">
        <v>4</v>
      </c>
      <c r="O4261">
        <v>7223</v>
      </c>
      <c r="P4261">
        <v>3</v>
      </c>
      <c r="Q4261">
        <v>4</v>
      </c>
      <c r="R4261">
        <v>9</v>
      </c>
    </row>
    <row r="4262" spans="1:18">
      <c r="A4262">
        <v>4261</v>
      </c>
      <c r="B4262">
        <v>4261</v>
      </c>
      <c r="C4262" s="1">
        <v>42759</v>
      </c>
      <c r="D4262" s="1">
        <v>42759</v>
      </c>
      <c r="E4262" t="s">
        <v>20</v>
      </c>
      <c r="F4262" t="s">
        <v>4561</v>
      </c>
      <c r="G4262" t="str">
        <f t="shared" si="132"/>
        <v>User4261</v>
      </c>
      <c r="H4262" t="str">
        <f t="shared" si="133"/>
        <v>User4261@email.com</v>
      </c>
      <c r="I4262">
        <v>1</v>
      </c>
      <c r="J4262">
        <v>5</v>
      </c>
      <c r="K4262" t="s">
        <v>30</v>
      </c>
      <c r="L4262">
        <v>3</v>
      </c>
      <c r="O4262">
        <v>2874</v>
      </c>
      <c r="P4262">
        <v>1</v>
      </c>
      <c r="Q4262">
        <v>4</v>
      </c>
      <c r="R4262">
        <v>9</v>
      </c>
    </row>
    <row r="4263" spans="1:18">
      <c r="A4263">
        <v>4262</v>
      </c>
      <c r="B4263">
        <v>4262</v>
      </c>
      <c r="C4263" s="1">
        <v>42732</v>
      </c>
      <c r="F4263" t="s">
        <v>4562</v>
      </c>
      <c r="G4263" t="str">
        <f t="shared" si="132"/>
        <v>User4262</v>
      </c>
      <c r="H4263" t="str">
        <f t="shared" si="133"/>
        <v>User4262@email.com</v>
      </c>
      <c r="I4263">
        <v>2</v>
      </c>
      <c r="J4263">
        <v>7</v>
      </c>
      <c r="K4263" t="s">
        <v>39</v>
      </c>
      <c r="L4263">
        <v>1</v>
      </c>
      <c r="O4263">
        <v>2056</v>
      </c>
      <c r="P4263">
        <v>2</v>
      </c>
      <c r="Q4263">
        <v>5</v>
      </c>
      <c r="R4263">
        <v>6</v>
      </c>
    </row>
    <row r="4264" spans="1:18">
      <c r="A4264">
        <v>4263</v>
      </c>
      <c r="B4264">
        <v>4263</v>
      </c>
      <c r="C4264" s="1">
        <v>42761</v>
      </c>
      <c r="D4264" s="1">
        <v>42761</v>
      </c>
      <c r="E4264" t="s">
        <v>20</v>
      </c>
      <c r="F4264" t="s">
        <v>4563</v>
      </c>
      <c r="G4264" t="str">
        <f t="shared" si="132"/>
        <v>User4263</v>
      </c>
      <c r="H4264" t="str">
        <f t="shared" si="133"/>
        <v>User4263@email.com</v>
      </c>
      <c r="I4264">
        <v>2</v>
      </c>
      <c r="J4264">
        <v>5</v>
      </c>
      <c r="K4264" t="s">
        <v>39</v>
      </c>
      <c r="L4264">
        <v>4</v>
      </c>
      <c r="O4264">
        <v>9519</v>
      </c>
      <c r="P4264">
        <v>2</v>
      </c>
      <c r="Q4264">
        <v>2</v>
      </c>
      <c r="R4264">
        <v>4</v>
      </c>
    </row>
    <row r="4265" spans="1:18">
      <c r="A4265">
        <v>4264</v>
      </c>
      <c r="B4265">
        <v>4264</v>
      </c>
      <c r="C4265" s="1">
        <v>42727</v>
      </c>
      <c r="F4265" t="s">
        <v>4564</v>
      </c>
      <c r="G4265" t="str">
        <f t="shared" si="132"/>
        <v>User4264</v>
      </c>
      <c r="H4265" t="str">
        <f t="shared" si="133"/>
        <v>User4264@email.com</v>
      </c>
      <c r="I4265">
        <v>2</v>
      </c>
      <c r="J4265">
        <v>7</v>
      </c>
      <c r="K4265" t="s">
        <v>24</v>
      </c>
      <c r="L4265">
        <v>3</v>
      </c>
      <c r="O4265">
        <v>9071</v>
      </c>
      <c r="P4265">
        <v>2</v>
      </c>
      <c r="Q4265">
        <v>4</v>
      </c>
      <c r="R4265">
        <v>6</v>
      </c>
    </row>
    <row r="4266" spans="1:18">
      <c r="A4266">
        <v>4265</v>
      </c>
      <c r="B4266">
        <v>4265</v>
      </c>
      <c r="C4266" s="1">
        <v>42796</v>
      </c>
      <c r="D4266" s="1">
        <v>42796</v>
      </c>
      <c r="E4266" t="s">
        <v>20</v>
      </c>
      <c r="F4266" t="s">
        <v>4565</v>
      </c>
      <c r="G4266" t="str">
        <f t="shared" si="132"/>
        <v>User4265</v>
      </c>
      <c r="H4266" t="str">
        <f t="shared" si="133"/>
        <v>User4265@email.com</v>
      </c>
      <c r="I4266">
        <v>1</v>
      </c>
      <c r="J4266">
        <v>7</v>
      </c>
      <c r="K4266" t="s">
        <v>22</v>
      </c>
      <c r="L4266">
        <v>4</v>
      </c>
      <c r="O4266">
        <v>8634</v>
      </c>
      <c r="P4266">
        <v>2</v>
      </c>
      <c r="Q4266">
        <v>4</v>
      </c>
      <c r="R4266">
        <v>6</v>
      </c>
    </row>
    <row r="4267" spans="1:18">
      <c r="A4267">
        <v>4266</v>
      </c>
      <c r="B4267">
        <v>4266</v>
      </c>
      <c r="C4267" s="1">
        <v>42761</v>
      </c>
      <c r="D4267" s="1">
        <v>42761</v>
      </c>
      <c r="E4267" t="s">
        <v>20</v>
      </c>
      <c r="F4267" t="s">
        <v>4566</v>
      </c>
      <c r="G4267" t="str">
        <f t="shared" si="132"/>
        <v>User4266</v>
      </c>
      <c r="H4267" t="str">
        <f t="shared" si="133"/>
        <v>User4266@email.com</v>
      </c>
      <c r="I4267">
        <v>2</v>
      </c>
      <c r="J4267">
        <v>2</v>
      </c>
      <c r="K4267" t="s">
        <v>77</v>
      </c>
      <c r="L4267">
        <v>4</v>
      </c>
      <c r="O4267">
        <v>9612</v>
      </c>
      <c r="P4267">
        <v>3</v>
      </c>
      <c r="Q4267">
        <v>5</v>
      </c>
      <c r="R4267">
        <v>7</v>
      </c>
    </row>
    <row r="4268" spans="1:18">
      <c r="A4268">
        <v>4267</v>
      </c>
      <c r="B4268">
        <v>4267</v>
      </c>
      <c r="C4268" s="1">
        <v>42794</v>
      </c>
      <c r="D4268" s="1">
        <v>42794</v>
      </c>
      <c r="E4268" t="s">
        <v>20</v>
      </c>
      <c r="F4268" t="s">
        <v>4567</v>
      </c>
      <c r="G4268" t="str">
        <f t="shared" si="132"/>
        <v>User4267</v>
      </c>
      <c r="H4268" t="str">
        <f t="shared" si="133"/>
        <v>User4267@email.com</v>
      </c>
      <c r="I4268">
        <v>2</v>
      </c>
      <c r="J4268">
        <v>5</v>
      </c>
      <c r="K4268" t="s">
        <v>30</v>
      </c>
      <c r="L4268">
        <v>2</v>
      </c>
      <c r="O4268">
        <v>2700</v>
      </c>
      <c r="P4268">
        <v>3</v>
      </c>
      <c r="Q4268">
        <v>5</v>
      </c>
      <c r="R4268">
        <v>10</v>
      </c>
    </row>
    <row r="4269" spans="1:18">
      <c r="A4269">
        <v>4268</v>
      </c>
      <c r="B4269">
        <v>4268</v>
      </c>
      <c r="C4269" s="1">
        <v>42767</v>
      </c>
      <c r="D4269" s="1">
        <v>42767</v>
      </c>
      <c r="E4269" t="s">
        <v>20</v>
      </c>
      <c r="F4269" t="s">
        <v>4568</v>
      </c>
      <c r="G4269" t="str">
        <f t="shared" si="132"/>
        <v>User4268</v>
      </c>
      <c r="H4269" t="str">
        <f t="shared" si="133"/>
        <v>User4268@email.com</v>
      </c>
      <c r="I4269">
        <v>1</v>
      </c>
      <c r="J4269">
        <v>1</v>
      </c>
      <c r="K4269" t="s">
        <v>39</v>
      </c>
      <c r="L4269">
        <v>3</v>
      </c>
      <c r="O4269">
        <v>1347</v>
      </c>
      <c r="P4269">
        <v>2</v>
      </c>
      <c r="Q4269">
        <v>2</v>
      </c>
      <c r="R4269">
        <v>0</v>
      </c>
    </row>
    <row r="4270" spans="1:18">
      <c r="A4270">
        <v>4269</v>
      </c>
      <c r="B4270">
        <v>4269</v>
      </c>
      <c r="C4270" s="1">
        <v>42791</v>
      </c>
      <c r="F4270" t="s">
        <v>4569</v>
      </c>
      <c r="G4270" t="str">
        <f t="shared" si="132"/>
        <v>User4269</v>
      </c>
      <c r="H4270" t="str">
        <f t="shared" si="133"/>
        <v>User4269@email.com</v>
      </c>
      <c r="I4270">
        <v>2</v>
      </c>
      <c r="J4270">
        <v>6</v>
      </c>
      <c r="K4270" t="s">
        <v>30</v>
      </c>
      <c r="L4270">
        <v>3</v>
      </c>
      <c r="O4270">
        <v>7458</v>
      </c>
      <c r="P4270">
        <v>2</v>
      </c>
      <c r="Q4270">
        <v>4</v>
      </c>
      <c r="R4270">
        <v>9</v>
      </c>
    </row>
    <row r="4271" spans="1:18">
      <c r="A4271">
        <v>4270</v>
      </c>
      <c r="B4271">
        <v>4270</v>
      </c>
      <c r="C4271" s="1">
        <v>42800</v>
      </c>
      <c r="D4271" s="1">
        <v>42800</v>
      </c>
      <c r="E4271" t="s">
        <v>20</v>
      </c>
      <c r="F4271" t="s">
        <v>4570</v>
      </c>
      <c r="G4271" t="str">
        <f t="shared" si="132"/>
        <v>User4270</v>
      </c>
      <c r="H4271" t="str">
        <f t="shared" si="133"/>
        <v>User4270@email.com</v>
      </c>
      <c r="I4271">
        <v>2</v>
      </c>
      <c r="J4271">
        <v>2</v>
      </c>
      <c r="K4271" t="s">
        <v>24</v>
      </c>
      <c r="L4271">
        <v>4</v>
      </c>
      <c r="O4271">
        <v>7578</v>
      </c>
      <c r="P4271">
        <v>3</v>
      </c>
      <c r="Q4271">
        <v>5</v>
      </c>
      <c r="R4271">
        <v>7</v>
      </c>
    </row>
    <row r="4272" spans="1:18">
      <c r="A4272">
        <v>4271</v>
      </c>
      <c r="B4272">
        <v>4271</v>
      </c>
      <c r="C4272" s="1">
        <v>42701</v>
      </c>
      <c r="D4272" s="1">
        <v>42701</v>
      </c>
      <c r="E4272" t="s">
        <v>20</v>
      </c>
      <c r="F4272" t="s">
        <v>4571</v>
      </c>
      <c r="G4272" t="str">
        <f t="shared" si="132"/>
        <v>User4271</v>
      </c>
      <c r="H4272" t="str">
        <f t="shared" si="133"/>
        <v>User4271@email.com</v>
      </c>
      <c r="I4272">
        <v>2</v>
      </c>
      <c r="J4272">
        <v>6</v>
      </c>
      <c r="K4272" t="s">
        <v>24</v>
      </c>
      <c r="L4272">
        <v>5</v>
      </c>
      <c r="O4272">
        <v>8938</v>
      </c>
      <c r="P4272">
        <v>3</v>
      </c>
      <c r="Q4272">
        <v>4</v>
      </c>
      <c r="R4272">
        <v>6</v>
      </c>
    </row>
    <row r="4273" spans="1:18">
      <c r="A4273">
        <v>4272</v>
      </c>
      <c r="B4273">
        <v>4272</v>
      </c>
      <c r="C4273" s="1">
        <v>42770</v>
      </c>
      <c r="D4273" s="1">
        <v>42770</v>
      </c>
      <c r="E4273" t="s">
        <v>20</v>
      </c>
      <c r="F4273" t="s">
        <v>4572</v>
      </c>
      <c r="G4273" t="str">
        <f t="shared" si="132"/>
        <v>User4272</v>
      </c>
      <c r="H4273" t="str">
        <f t="shared" si="133"/>
        <v>User4272@email.com</v>
      </c>
      <c r="I4273">
        <v>2</v>
      </c>
      <c r="J4273">
        <v>1</v>
      </c>
      <c r="K4273" t="s">
        <v>24</v>
      </c>
      <c r="L4273">
        <v>5</v>
      </c>
      <c r="O4273">
        <v>8856</v>
      </c>
      <c r="P4273">
        <v>3</v>
      </c>
      <c r="Q4273">
        <v>2</v>
      </c>
      <c r="R4273">
        <v>5</v>
      </c>
    </row>
    <row r="4274" spans="1:18">
      <c r="A4274">
        <v>4273</v>
      </c>
      <c r="B4274">
        <v>4273</v>
      </c>
      <c r="C4274" s="1">
        <v>42740</v>
      </c>
      <c r="F4274" t="s">
        <v>4573</v>
      </c>
      <c r="G4274" t="str">
        <f t="shared" si="132"/>
        <v>User4273</v>
      </c>
      <c r="H4274" t="str">
        <f t="shared" si="133"/>
        <v>User4273@email.com</v>
      </c>
      <c r="I4274">
        <v>2</v>
      </c>
      <c r="J4274">
        <v>6</v>
      </c>
      <c r="K4274" t="s">
        <v>22</v>
      </c>
      <c r="L4274">
        <v>3</v>
      </c>
      <c r="O4274">
        <v>2172</v>
      </c>
      <c r="P4274">
        <v>1</v>
      </c>
      <c r="Q4274">
        <v>5</v>
      </c>
      <c r="R4274">
        <v>5</v>
      </c>
    </row>
    <row r="4275" spans="1:18">
      <c r="A4275">
        <v>4274</v>
      </c>
      <c r="B4275">
        <v>4274</v>
      </c>
      <c r="C4275" s="1">
        <v>42801</v>
      </c>
      <c r="D4275" s="1">
        <v>42801</v>
      </c>
      <c r="E4275" t="s">
        <v>20</v>
      </c>
      <c r="F4275" t="s">
        <v>4574</v>
      </c>
      <c r="G4275" t="str">
        <f t="shared" si="132"/>
        <v>User4274</v>
      </c>
      <c r="H4275" t="str">
        <f t="shared" si="133"/>
        <v>User4274@email.com</v>
      </c>
      <c r="I4275">
        <v>2</v>
      </c>
      <c r="J4275">
        <v>5</v>
      </c>
      <c r="K4275" t="s">
        <v>22</v>
      </c>
      <c r="L4275">
        <v>4</v>
      </c>
      <c r="O4275">
        <v>1385</v>
      </c>
      <c r="P4275">
        <v>3</v>
      </c>
      <c r="Q4275">
        <v>2</v>
      </c>
      <c r="R4275">
        <v>4</v>
      </c>
    </row>
    <row r="4276" spans="1:18">
      <c r="A4276">
        <v>4275</v>
      </c>
      <c r="B4276">
        <v>4275</v>
      </c>
      <c r="C4276" s="1">
        <v>42795</v>
      </c>
      <c r="F4276" t="s">
        <v>4575</v>
      </c>
      <c r="G4276" t="str">
        <f t="shared" si="132"/>
        <v>User4275</v>
      </c>
      <c r="H4276" t="str">
        <f t="shared" si="133"/>
        <v>User4275@email.com</v>
      </c>
      <c r="I4276">
        <v>1</v>
      </c>
      <c r="J4276">
        <v>6</v>
      </c>
      <c r="K4276" t="s">
        <v>22</v>
      </c>
      <c r="L4276">
        <v>3</v>
      </c>
      <c r="O4276">
        <v>9626</v>
      </c>
      <c r="P4276">
        <v>3</v>
      </c>
      <c r="Q4276">
        <v>5</v>
      </c>
      <c r="R4276">
        <v>6</v>
      </c>
    </row>
    <row r="4277" spans="1:18">
      <c r="A4277">
        <v>4276</v>
      </c>
      <c r="B4277">
        <v>4276</v>
      </c>
      <c r="C4277" s="1">
        <v>42747</v>
      </c>
      <c r="D4277" s="1">
        <v>42747</v>
      </c>
      <c r="E4277" t="s">
        <v>20</v>
      </c>
      <c r="F4277" t="s">
        <v>4576</v>
      </c>
      <c r="G4277" t="str">
        <f t="shared" si="132"/>
        <v>User4276</v>
      </c>
      <c r="H4277" t="str">
        <f t="shared" si="133"/>
        <v>User4276@email.com</v>
      </c>
      <c r="I4277">
        <v>2</v>
      </c>
      <c r="J4277">
        <v>6</v>
      </c>
      <c r="K4277" t="s">
        <v>24</v>
      </c>
      <c r="L4277">
        <v>4</v>
      </c>
      <c r="O4277">
        <v>1912</v>
      </c>
      <c r="P4277">
        <v>3</v>
      </c>
      <c r="Q4277">
        <v>5</v>
      </c>
      <c r="R4277">
        <v>10</v>
      </c>
    </row>
    <row r="4278" spans="1:18">
      <c r="A4278">
        <v>4277</v>
      </c>
      <c r="B4278">
        <v>4277</v>
      </c>
      <c r="C4278" s="1">
        <v>42727</v>
      </c>
      <c r="D4278" s="1">
        <v>42727</v>
      </c>
      <c r="E4278" t="s">
        <v>20</v>
      </c>
      <c r="F4278" t="s">
        <v>4577</v>
      </c>
      <c r="G4278" t="str">
        <f t="shared" si="132"/>
        <v>User4277</v>
      </c>
      <c r="H4278" t="str">
        <f t="shared" si="133"/>
        <v>User4277@email.com</v>
      </c>
      <c r="I4278">
        <v>1</v>
      </c>
      <c r="J4278">
        <v>6</v>
      </c>
      <c r="K4278" t="s">
        <v>22</v>
      </c>
      <c r="L4278">
        <v>4</v>
      </c>
      <c r="O4278">
        <v>6245</v>
      </c>
      <c r="P4278">
        <v>1</v>
      </c>
      <c r="Q4278">
        <v>4</v>
      </c>
      <c r="R4278">
        <v>7</v>
      </c>
    </row>
    <row r="4279" spans="1:18">
      <c r="A4279">
        <v>4278</v>
      </c>
      <c r="B4279">
        <v>4278</v>
      </c>
      <c r="C4279" s="1">
        <v>42761</v>
      </c>
      <c r="F4279" t="s">
        <v>4578</v>
      </c>
      <c r="G4279" t="str">
        <f t="shared" si="132"/>
        <v>User4278</v>
      </c>
      <c r="H4279" t="str">
        <f t="shared" si="133"/>
        <v>User4278@email.com</v>
      </c>
      <c r="I4279">
        <v>1</v>
      </c>
      <c r="J4279">
        <v>5</v>
      </c>
      <c r="K4279" t="s">
        <v>30</v>
      </c>
      <c r="L4279">
        <v>4</v>
      </c>
      <c r="O4279">
        <v>9122</v>
      </c>
      <c r="P4279">
        <v>1</v>
      </c>
      <c r="Q4279">
        <v>1</v>
      </c>
      <c r="R4279">
        <v>4</v>
      </c>
    </row>
    <row r="4280" spans="1:18">
      <c r="A4280">
        <v>4279</v>
      </c>
      <c r="B4280">
        <v>4279</v>
      </c>
      <c r="C4280" s="1">
        <v>42780</v>
      </c>
      <c r="D4280" s="1">
        <v>42780</v>
      </c>
      <c r="E4280" t="s">
        <v>20</v>
      </c>
      <c r="F4280" t="s">
        <v>4579</v>
      </c>
      <c r="G4280" t="str">
        <f t="shared" si="132"/>
        <v>User4279</v>
      </c>
      <c r="H4280" t="str">
        <f t="shared" si="133"/>
        <v>User4279@email.com</v>
      </c>
      <c r="I4280">
        <v>1</v>
      </c>
      <c r="J4280">
        <v>4</v>
      </c>
      <c r="K4280" t="s">
        <v>39</v>
      </c>
      <c r="L4280">
        <v>5</v>
      </c>
      <c r="O4280">
        <v>2592</v>
      </c>
      <c r="P4280">
        <v>3</v>
      </c>
      <c r="Q4280">
        <v>4</v>
      </c>
      <c r="R4280">
        <v>6</v>
      </c>
    </row>
    <row r="4281" spans="1:18">
      <c r="A4281">
        <v>4280</v>
      </c>
      <c r="B4281">
        <v>4280</v>
      </c>
      <c r="C4281" s="1">
        <v>42766</v>
      </c>
      <c r="D4281" s="1">
        <v>42766</v>
      </c>
      <c r="E4281" t="s">
        <v>20</v>
      </c>
      <c r="F4281" t="s">
        <v>4580</v>
      </c>
      <c r="G4281" t="str">
        <f t="shared" si="132"/>
        <v>User4280</v>
      </c>
      <c r="H4281" t="str">
        <f t="shared" si="133"/>
        <v>User4280@email.com</v>
      </c>
      <c r="I4281">
        <v>2</v>
      </c>
      <c r="J4281">
        <v>1</v>
      </c>
      <c r="K4281" t="s">
        <v>24</v>
      </c>
      <c r="L4281">
        <v>4</v>
      </c>
      <c r="O4281">
        <v>9319</v>
      </c>
      <c r="P4281">
        <v>3</v>
      </c>
      <c r="Q4281">
        <v>4</v>
      </c>
      <c r="R4281">
        <v>6</v>
      </c>
    </row>
    <row r="4282" spans="1:18">
      <c r="A4282">
        <v>4281</v>
      </c>
      <c r="B4282">
        <v>4281</v>
      </c>
      <c r="C4282" s="1">
        <v>42784</v>
      </c>
      <c r="D4282" s="1">
        <v>42784</v>
      </c>
      <c r="E4282" t="s">
        <v>20</v>
      </c>
      <c r="F4282" t="s">
        <v>4581</v>
      </c>
      <c r="G4282" t="str">
        <f t="shared" si="132"/>
        <v>User4281</v>
      </c>
      <c r="H4282" t="str">
        <f t="shared" si="133"/>
        <v>User4281@email.com</v>
      </c>
      <c r="I4282">
        <v>1</v>
      </c>
      <c r="J4282">
        <v>5</v>
      </c>
      <c r="K4282" t="s">
        <v>22</v>
      </c>
      <c r="L4282">
        <v>4</v>
      </c>
      <c r="O4282">
        <v>720</v>
      </c>
      <c r="P4282">
        <v>1</v>
      </c>
      <c r="Q4282">
        <v>4</v>
      </c>
      <c r="R4282">
        <v>9</v>
      </c>
    </row>
    <row r="4283" spans="1:18">
      <c r="A4283">
        <v>4282</v>
      </c>
      <c r="B4283">
        <v>4282</v>
      </c>
      <c r="C4283" s="1">
        <v>42746</v>
      </c>
      <c r="D4283" s="1">
        <v>42746</v>
      </c>
      <c r="E4283" t="s">
        <v>20</v>
      </c>
      <c r="F4283" t="s">
        <v>4582</v>
      </c>
      <c r="G4283" t="str">
        <f t="shared" si="132"/>
        <v>User4282</v>
      </c>
      <c r="H4283" t="str">
        <f t="shared" si="133"/>
        <v>User4282@email.com</v>
      </c>
      <c r="I4283">
        <v>2</v>
      </c>
      <c r="J4283">
        <v>4</v>
      </c>
      <c r="K4283" t="s">
        <v>24</v>
      </c>
      <c r="L4283">
        <v>3</v>
      </c>
      <c r="O4283">
        <v>2825</v>
      </c>
      <c r="P4283">
        <v>3</v>
      </c>
      <c r="Q4283">
        <v>5</v>
      </c>
      <c r="R4283">
        <v>6</v>
      </c>
    </row>
    <row r="4284" spans="1:18">
      <c r="A4284">
        <v>4283</v>
      </c>
      <c r="B4284">
        <v>4283</v>
      </c>
      <c r="C4284" s="1">
        <v>42704</v>
      </c>
      <c r="D4284" s="1">
        <v>42704</v>
      </c>
      <c r="E4284" t="s">
        <v>20</v>
      </c>
      <c r="F4284" t="s">
        <v>4583</v>
      </c>
      <c r="G4284" t="str">
        <f t="shared" si="132"/>
        <v>User4283</v>
      </c>
      <c r="H4284" t="str">
        <f t="shared" si="133"/>
        <v>User4283@email.com</v>
      </c>
      <c r="I4284">
        <v>2</v>
      </c>
      <c r="J4284">
        <v>1</v>
      </c>
      <c r="K4284" t="s">
        <v>24</v>
      </c>
      <c r="L4284">
        <v>4</v>
      </c>
      <c r="O4284">
        <v>3650</v>
      </c>
      <c r="P4284">
        <v>3</v>
      </c>
      <c r="Q4284">
        <v>5</v>
      </c>
      <c r="R4284">
        <v>7</v>
      </c>
    </row>
    <row r="4285" spans="1:18">
      <c r="A4285">
        <v>4284</v>
      </c>
      <c r="B4285">
        <v>4284</v>
      </c>
      <c r="C4285" s="1">
        <v>42789</v>
      </c>
      <c r="D4285" s="1">
        <v>42789</v>
      </c>
      <c r="E4285" t="s">
        <v>20</v>
      </c>
      <c r="F4285" t="s">
        <v>4584</v>
      </c>
      <c r="G4285" t="str">
        <f t="shared" si="132"/>
        <v>User4284</v>
      </c>
      <c r="H4285" t="str">
        <f t="shared" si="133"/>
        <v>User4284@email.com</v>
      </c>
      <c r="I4285">
        <v>1</v>
      </c>
      <c r="J4285">
        <v>1</v>
      </c>
      <c r="K4285" t="s">
        <v>22</v>
      </c>
      <c r="L4285">
        <v>3</v>
      </c>
      <c r="O4285">
        <v>4878</v>
      </c>
      <c r="P4285">
        <v>1</v>
      </c>
      <c r="Q4285">
        <v>4</v>
      </c>
      <c r="R4285">
        <v>7</v>
      </c>
    </row>
    <row r="4286" spans="1:18">
      <c r="A4286">
        <v>4285</v>
      </c>
      <c r="B4286">
        <v>4285</v>
      </c>
      <c r="C4286" s="1">
        <v>42737</v>
      </c>
      <c r="D4286" s="1">
        <v>42737</v>
      </c>
      <c r="E4286" t="s">
        <v>20</v>
      </c>
      <c r="F4286" t="s">
        <v>4585</v>
      </c>
      <c r="G4286" t="str">
        <f t="shared" si="132"/>
        <v>User4285</v>
      </c>
      <c r="H4286" t="str">
        <f t="shared" si="133"/>
        <v>User4285@email.com</v>
      </c>
      <c r="I4286">
        <v>2</v>
      </c>
      <c r="J4286">
        <v>3</v>
      </c>
      <c r="K4286" t="s">
        <v>24</v>
      </c>
      <c r="L4286">
        <v>4</v>
      </c>
      <c r="O4286">
        <v>3325</v>
      </c>
      <c r="P4286">
        <v>2</v>
      </c>
      <c r="Q4286">
        <v>4</v>
      </c>
      <c r="R4286">
        <v>8</v>
      </c>
    </row>
    <row r="4287" spans="1:18">
      <c r="A4287">
        <v>4286</v>
      </c>
      <c r="B4287">
        <v>4286</v>
      </c>
      <c r="C4287" s="1">
        <v>42735</v>
      </c>
      <c r="D4287" s="1">
        <v>42735</v>
      </c>
      <c r="E4287" t="s">
        <v>20</v>
      </c>
      <c r="F4287" t="s">
        <v>4586</v>
      </c>
      <c r="G4287" t="str">
        <f t="shared" si="132"/>
        <v>User4286</v>
      </c>
      <c r="H4287" t="str">
        <f t="shared" si="133"/>
        <v>User4286@email.com</v>
      </c>
      <c r="I4287">
        <v>1</v>
      </c>
      <c r="J4287">
        <v>5</v>
      </c>
      <c r="K4287" t="s">
        <v>30</v>
      </c>
      <c r="L4287">
        <v>2</v>
      </c>
      <c r="O4287">
        <v>909</v>
      </c>
      <c r="P4287">
        <v>1</v>
      </c>
      <c r="Q4287">
        <v>2</v>
      </c>
      <c r="R4287">
        <v>10</v>
      </c>
    </row>
    <row r="4288" spans="1:18">
      <c r="A4288">
        <v>4287</v>
      </c>
      <c r="B4288">
        <v>4287</v>
      </c>
      <c r="C4288" s="1">
        <v>42756</v>
      </c>
      <c r="D4288" s="1">
        <v>42756</v>
      </c>
      <c r="E4288" t="s">
        <v>20</v>
      </c>
      <c r="F4288" t="s">
        <v>4587</v>
      </c>
      <c r="G4288" t="str">
        <f t="shared" si="132"/>
        <v>User4287</v>
      </c>
      <c r="H4288" t="str">
        <f t="shared" si="133"/>
        <v>User4287@email.com</v>
      </c>
      <c r="I4288">
        <v>2</v>
      </c>
      <c r="J4288">
        <v>7</v>
      </c>
      <c r="K4288" t="s">
        <v>22</v>
      </c>
      <c r="L4288">
        <v>4</v>
      </c>
      <c r="O4288">
        <v>8658</v>
      </c>
      <c r="P4288">
        <v>1</v>
      </c>
      <c r="Q4288">
        <v>5</v>
      </c>
      <c r="R4288">
        <v>8</v>
      </c>
    </row>
    <row r="4289" spans="1:18">
      <c r="A4289">
        <v>4288</v>
      </c>
      <c r="B4289">
        <v>4288</v>
      </c>
      <c r="C4289" s="1">
        <v>42745</v>
      </c>
      <c r="D4289" s="1">
        <v>42745</v>
      </c>
      <c r="E4289" t="s">
        <v>20</v>
      </c>
      <c r="F4289" t="s">
        <v>4588</v>
      </c>
      <c r="G4289" t="str">
        <f t="shared" si="132"/>
        <v>User4288</v>
      </c>
      <c r="H4289" t="str">
        <f t="shared" si="133"/>
        <v>User4288@email.com</v>
      </c>
      <c r="I4289">
        <v>2</v>
      </c>
      <c r="J4289">
        <v>6</v>
      </c>
      <c r="K4289" t="s">
        <v>22</v>
      </c>
      <c r="L4289">
        <v>2</v>
      </c>
      <c r="O4289">
        <v>8594</v>
      </c>
      <c r="P4289">
        <v>3</v>
      </c>
      <c r="Q4289">
        <v>5</v>
      </c>
      <c r="R4289">
        <v>7</v>
      </c>
    </row>
    <row r="4290" spans="1:18">
      <c r="A4290">
        <v>4289</v>
      </c>
      <c r="B4290">
        <v>4289</v>
      </c>
      <c r="C4290" s="1">
        <v>42778</v>
      </c>
      <c r="F4290" t="s">
        <v>4589</v>
      </c>
      <c r="G4290" t="str">
        <f t="shared" si="132"/>
        <v>User4289</v>
      </c>
      <c r="H4290" t="str">
        <f t="shared" si="133"/>
        <v>User4289@email.com</v>
      </c>
      <c r="I4290">
        <v>2</v>
      </c>
      <c r="J4290">
        <v>3</v>
      </c>
      <c r="K4290" t="s">
        <v>24</v>
      </c>
      <c r="L4290">
        <v>5</v>
      </c>
      <c r="O4290">
        <v>5732</v>
      </c>
      <c r="P4290">
        <v>1</v>
      </c>
      <c r="Q4290">
        <v>4</v>
      </c>
      <c r="R4290">
        <v>9</v>
      </c>
    </row>
    <row r="4291" spans="1:18">
      <c r="A4291">
        <v>4290</v>
      </c>
      <c r="B4291">
        <v>4290</v>
      </c>
      <c r="C4291" s="1">
        <v>42740</v>
      </c>
      <c r="D4291" s="1">
        <v>42740</v>
      </c>
      <c r="E4291" t="s">
        <v>20</v>
      </c>
      <c r="F4291" t="s">
        <v>4590</v>
      </c>
      <c r="G4291" t="str">
        <f t="shared" ref="G4291:G4354" si="134">CONCATENATE("User",A4291)</f>
        <v>User4290</v>
      </c>
      <c r="H4291" t="str">
        <f t="shared" ref="H4291:H4354" si="135">_xlfn.CONCAT(G4291,"@email.com")</f>
        <v>User4290@email.com</v>
      </c>
      <c r="I4291">
        <v>2</v>
      </c>
      <c r="J4291">
        <v>4</v>
      </c>
      <c r="K4291" t="s">
        <v>24</v>
      </c>
      <c r="L4291">
        <v>2</v>
      </c>
      <c r="O4291">
        <v>2433</v>
      </c>
      <c r="P4291">
        <v>3</v>
      </c>
      <c r="Q4291">
        <v>2</v>
      </c>
      <c r="R4291">
        <v>0</v>
      </c>
    </row>
    <row r="4292" spans="1:18">
      <c r="A4292">
        <v>4291</v>
      </c>
      <c r="B4292">
        <v>4291</v>
      </c>
      <c r="C4292" s="1">
        <v>42711</v>
      </c>
      <c r="F4292" t="s">
        <v>4591</v>
      </c>
      <c r="G4292" t="str">
        <f t="shared" si="134"/>
        <v>User4291</v>
      </c>
      <c r="H4292" t="str">
        <f t="shared" si="135"/>
        <v>User4291@email.com</v>
      </c>
      <c r="I4292">
        <v>2</v>
      </c>
      <c r="J4292">
        <v>6</v>
      </c>
      <c r="K4292" t="s">
        <v>39</v>
      </c>
      <c r="L4292">
        <v>2</v>
      </c>
      <c r="O4292">
        <v>5082</v>
      </c>
      <c r="P4292">
        <v>1</v>
      </c>
      <c r="Q4292">
        <v>2</v>
      </c>
      <c r="R4292">
        <v>3</v>
      </c>
    </row>
    <row r="4293" spans="1:18">
      <c r="A4293">
        <v>4292</v>
      </c>
      <c r="B4293">
        <v>4292</v>
      </c>
      <c r="C4293" s="1">
        <v>42793</v>
      </c>
      <c r="F4293" t="s">
        <v>4592</v>
      </c>
      <c r="G4293" t="str">
        <f t="shared" si="134"/>
        <v>User4292</v>
      </c>
      <c r="H4293" t="str">
        <f t="shared" si="135"/>
        <v>User4292@email.com</v>
      </c>
      <c r="I4293">
        <v>1</v>
      </c>
      <c r="J4293">
        <v>5</v>
      </c>
      <c r="K4293" t="s">
        <v>30</v>
      </c>
      <c r="L4293">
        <v>2</v>
      </c>
      <c r="O4293">
        <v>372</v>
      </c>
      <c r="P4293">
        <v>1</v>
      </c>
      <c r="Q4293">
        <v>5</v>
      </c>
      <c r="R4293">
        <v>7</v>
      </c>
    </row>
    <row r="4294" spans="1:18">
      <c r="A4294">
        <v>4293</v>
      </c>
      <c r="B4294">
        <v>4293</v>
      </c>
      <c r="C4294" s="1">
        <v>42724</v>
      </c>
      <c r="D4294" s="1">
        <v>42724</v>
      </c>
      <c r="E4294" t="s">
        <v>20</v>
      </c>
      <c r="F4294" t="s">
        <v>4593</v>
      </c>
      <c r="G4294" t="str">
        <f t="shared" si="134"/>
        <v>User4293</v>
      </c>
      <c r="H4294" t="str">
        <f t="shared" si="135"/>
        <v>User4293@email.com</v>
      </c>
      <c r="I4294">
        <v>1</v>
      </c>
      <c r="J4294">
        <v>5</v>
      </c>
      <c r="K4294" t="s">
        <v>30</v>
      </c>
      <c r="L4294">
        <v>3</v>
      </c>
      <c r="O4294">
        <v>7395</v>
      </c>
      <c r="P4294">
        <v>1</v>
      </c>
      <c r="Q4294">
        <v>4</v>
      </c>
      <c r="R4294">
        <v>7</v>
      </c>
    </row>
    <row r="4295" spans="1:18">
      <c r="A4295">
        <v>4294</v>
      </c>
      <c r="B4295">
        <v>4294</v>
      </c>
      <c r="C4295" s="1">
        <v>42728</v>
      </c>
      <c r="D4295" s="1">
        <v>42728</v>
      </c>
      <c r="E4295" t="s">
        <v>20</v>
      </c>
      <c r="F4295" t="s">
        <v>4594</v>
      </c>
      <c r="G4295" t="str">
        <f t="shared" si="134"/>
        <v>User4294</v>
      </c>
      <c r="H4295" t="str">
        <f t="shared" si="135"/>
        <v>User4294@email.com</v>
      </c>
      <c r="I4295">
        <v>2</v>
      </c>
      <c r="J4295">
        <v>3</v>
      </c>
      <c r="K4295" t="s">
        <v>24</v>
      </c>
      <c r="L4295">
        <v>3</v>
      </c>
      <c r="O4295">
        <v>780</v>
      </c>
      <c r="P4295">
        <v>1</v>
      </c>
      <c r="Q4295">
        <v>2</v>
      </c>
      <c r="R4295">
        <v>8</v>
      </c>
    </row>
    <row r="4296" spans="1:18">
      <c r="A4296">
        <v>4295</v>
      </c>
      <c r="B4296">
        <v>4295</v>
      </c>
      <c r="C4296" s="1">
        <v>42723</v>
      </c>
      <c r="D4296" s="1">
        <v>42723</v>
      </c>
      <c r="E4296" t="s">
        <v>20</v>
      </c>
      <c r="F4296" t="s">
        <v>4595</v>
      </c>
      <c r="G4296" t="str">
        <f t="shared" si="134"/>
        <v>User4295</v>
      </c>
      <c r="H4296" t="str">
        <f t="shared" si="135"/>
        <v>User4295@email.com</v>
      </c>
      <c r="I4296">
        <v>1</v>
      </c>
      <c r="J4296">
        <v>7</v>
      </c>
      <c r="K4296" t="s">
        <v>37</v>
      </c>
      <c r="L4296">
        <v>2</v>
      </c>
      <c r="O4296">
        <v>8775</v>
      </c>
      <c r="P4296">
        <v>2</v>
      </c>
      <c r="Q4296">
        <v>4</v>
      </c>
      <c r="R4296">
        <v>9</v>
      </c>
    </row>
    <row r="4297" spans="1:18">
      <c r="A4297">
        <v>4296</v>
      </c>
      <c r="B4297">
        <v>4296</v>
      </c>
      <c r="C4297" s="1">
        <v>42765</v>
      </c>
      <c r="D4297" s="1">
        <v>42765</v>
      </c>
      <c r="E4297" t="s">
        <v>20</v>
      </c>
      <c r="F4297" t="s">
        <v>4596</v>
      </c>
      <c r="G4297" t="str">
        <f t="shared" si="134"/>
        <v>User4296</v>
      </c>
      <c r="H4297" t="str">
        <f t="shared" si="135"/>
        <v>User4296@email.com</v>
      </c>
      <c r="I4297">
        <v>1</v>
      </c>
      <c r="J4297">
        <v>6</v>
      </c>
      <c r="K4297" t="s">
        <v>24</v>
      </c>
      <c r="L4297">
        <v>4</v>
      </c>
      <c r="O4297">
        <v>6278</v>
      </c>
      <c r="P4297">
        <v>3</v>
      </c>
      <c r="Q4297">
        <v>1</v>
      </c>
      <c r="R4297">
        <v>4</v>
      </c>
    </row>
    <row r="4298" spans="1:18">
      <c r="A4298">
        <v>4297</v>
      </c>
      <c r="B4298">
        <v>4297</v>
      </c>
      <c r="C4298" s="1">
        <v>42736</v>
      </c>
      <c r="D4298" s="1">
        <v>42736</v>
      </c>
      <c r="E4298" t="s">
        <v>20</v>
      </c>
      <c r="F4298" t="s">
        <v>4597</v>
      </c>
      <c r="G4298" t="str">
        <f t="shared" si="134"/>
        <v>User4297</v>
      </c>
      <c r="H4298" t="str">
        <f t="shared" si="135"/>
        <v>User4297@email.com</v>
      </c>
      <c r="I4298">
        <v>2</v>
      </c>
      <c r="J4298">
        <v>4</v>
      </c>
      <c r="K4298" t="s">
        <v>24</v>
      </c>
      <c r="L4298">
        <v>4</v>
      </c>
      <c r="O4298">
        <v>8583</v>
      </c>
      <c r="P4298">
        <v>2</v>
      </c>
      <c r="Q4298">
        <v>5</v>
      </c>
      <c r="R4298">
        <v>8</v>
      </c>
    </row>
    <row r="4299" spans="1:18">
      <c r="A4299">
        <v>4298</v>
      </c>
      <c r="B4299">
        <v>4298</v>
      </c>
      <c r="C4299" s="1">
        <v>42758</v>
      </c>
      <c r="D4299" s="1">
        <v>42758</v>
      </c>
      <c r="E4299" t="s">
        <v>20</v>
      </c>
      <c r="F4299" t="s">
        <v>4598</v>
      </c>
      <c r="G4299" t="str">
        <f t="shared" si="134"/>
        <v>User4298</v>
      </c>
      <c r="H4299" t="str">
        <f t="shared" si="135"/>
        <v>User4298@email.com</v>
      </c>
      <c r="I4299">
        <v>2</v>
      </c>
      <c r="J4299">
        <v>7</v>
      </c>
      <c r="K4299" t="s">
        <v>39</v>
      </c>
      <c r="L4299">
        <v>4</v>
      </c>
      <c r="O4299">
        <v>9952</v>
      </c>
      <c r="P4299">
        <v>3</v>
      </c>
      <c r="Q4299">
        <v>5</v>
      </c>
      <c r="R4299">
        <v>10</v>
      </c>
    </row>
    <row r="4300" spans="1:18">
      <c r="A4300">
        <v>4299</v>
      </c>
      <c r="B4300">
        <v>4299</v>
      </c>
      <c r="C4300" s="1">
        <v>42761</v>
      </c>
      <c r="D4300" s="1">
        <v>42761</v>
      </c>
      <c r="E4300" t="s">
        <v>20</v>
      </c>
      <c r="F4300" t="s">
        <v>4599</v>
      </c>
      <c r="G4300" t="str">
        <f t="shared" si="134"/>
        <v>User4299</v>
      </c>
      <c r="H4300" t="str">
        <f t="shared" si="135"/>
        <v>User4299@email.com</v>
      </c>
      <c r="I4300">
        <v>1</v>
      </c>
      <c r="J4300">
        <v>2</v>
      </c>
      <c r="K4300" t="s">
        <v>22</v>
      </c>
      <c r="L4300">
        <v>5</v>
      </c>
      <c r="O4300">
        <v>996</v>
      </c>
      <c r="P4300">
        <v>1</v>
      </c>
      <c r="Q4300">
        <v>4</v>
      </c>
      <c r="R4300">
        <v>10</v>
      </c>
    </row>
    <row r="4301" spans="1:18">
      <c r="A4301">
        <v>4300</v>
      </c>
      <c r="B4301">
        <v>4300</v>
      </c>
      <c r="C4301" s="1">
        <v>42705</v>
      </c>
      <c r="F4301" t="s">
        <v>4600</v>
      </c>
      <c r="G4301" t="str">
        <f t="shared" si="134"/>
        <v>User4300</v>
      </c>
      <c r="H4301" t="str">
        <f t="shared" si="135"/>
        <v>User4300@email.com</v>
      </c>
      <c r="I4301">
        <v>1</v>
      </c>
      <c r="J4301">
        <v>2</v>
      </c>
      <c r="K4301" t="s">
        <v>39</v>
      </c>
      <c r="L4301">
        <v>2</v>
      </c>
      <c r="O4301">
        <v>133</v>
      </c>
      <c r="P4301">
        <v>3</v>
      </c>
      <c r="Q4301">
        <v>4</v>
      </c>
      <c r="R4301">
        <v>5</v>
      </c>
    </row>
    <row r="4302" spans="1:18">
      <c r="A4302">
        <v>4301</v>
      </c>
      <c r="B4302">
        <v>4301</v>
      </c>
      <c r="C4302" s="1">
        <v>42759</v>
      </c>
      <c r="D4302" s="1">
        <v>42759</v>
      </c>
      <c r="E4302" t="s">
        <v>20</v>
      </c>
      <c r="F4302" t="s">
        <v>4601</v>
      </c>
      <c r="G4302" t="str">
        <f t="shared" si="134"/>
        <v>User4301</v>
      </c>
      <c r="H4302" t="str">
        <f t="shared" si="135"/>
        <v>User4301@email.com</v>
      </c>
      <c r="I4302">
        <v>2</v>
      </c>
      <c r="J4302">
        <v>6</v>
      </c>
      <c r="K4302" t="s">
        <v>35</v>
      </c>
      <c r="L4302">
        <v>2</v>
      </c>
      <c r="O4302">
        <v>4609</v>
      </c>
      <c r="P4302">
        <v>3</v>
      </c>
      <c r="Q4302">
        <v>2</v>
      </c>
      <c r="R4302">
        <v>6</v>
      </c>
    </row>
    <row r="4303" spans="1:18">
      <c r="A4303">
        <v>4302</v>
      </c>
      <c r="B4303">
        <v>4302</v>
      </c>
      <c r="C4303" s="1">
        <v>42708</v>
      </c>
      <c r="D4303" s="1">
        <v>42708</v>
      </c>
      <c r="E4303" t="s">
        <v>20</v>
      </c>
      <c r="F4303" t="s">
        <v>4602</v>
      </c>
      <c r="G4303" t="str">
        <f t="shared" si="134"/>
        <v>User4302</v>
      </c>
      <c r="H4303" t="str">
        <f t="shared" si="135"/>
        <v>User4302@email.com</v>
      </c>
      <c r="I4303">
        <v>2</v>
      </c>
      <c r="J4303">
        <v>6</v>
      </c>
      <c r="K4303" t="s">
        <v>24</v>
      </c>
      <c r="L4303">
        <v>4</v>
      </c>
      <c r="O4303">
        <v>9788</v>
      </c>
      <c r="P4303">
        <v>1</v>
      </c>
      <c r="Q4303">
        <v>1</v>
      </c>
      <c r="R4303">
        <v>8</v>
      </c>
    </row>
    <row r="4304" spans="1:18">
      <c r="A4304">
        <v>4303</v>
      </c>
      <c r="B4304">
        <v>4303</v>
      </c>
      <c r="C4304" s="1">
        <v>42799</v>
      </c>
      <c r="D4304" s="1">
        <v>42799</v>
      </c>
      <c r="E4304" t="s">
        <v>20</v>
      </c>
      <c r="F4304" t="s">
        <v>4603</v>
      </c>
      <c r="G4304" t="str">
        <f t="shared" si="134"/>
        <v>User4303</v>
      </c>
      <c r="H4304" t="str">
        <f t="shared" si="135"/>
        <v>User4303@email.com</v>
      </c>
      <c r="I4304">
        <v>2</v>
      </c>
      <c r="J4304">
        <v>5</v>
      </c>
      <c r="K4304" t="s">
        <v>24</v>
      </c>
      <c r="L4304">
        <v>3</v>
      </c>
      <c r="O4304">
        <v>8851</v>
      </c>
      <c r="P4304">
        <v>2</v>
      </c>
      <c r="Q4304">
        <v>5</v>
      </c>
      <c r="R4304">
        <v>9</v>
      </c>
    </row>
    <row r="4305" spans="1:18">
      <c r="A4305">
        <v>4304</v>
      </c>
      <c r="B4305">
        <v>4304</v>
      </c>
      <c r="C4305" s="1">
        <v>42726</v>
      </c>
      <c r="D4305" s="1">
        <v>42726</v>
      </c>
      <c r="E4305" t="s">
        <v>20</v>
      </c>
      <c r="F4305" t="s">
        <v>4604</v>
      </c>
      <c r="G4305" t="str">
        <f t="shared" si="134"/>
        <v>User4304</v>
      </c>
      <c r="H4305" t="str">
        <f t="shared" si="135"/>
        <v>User4304@email.com</v>
      </c>
      <c r="I4305">
        <v>2</v>
      </c>
      <c r="J4305">
        <v>5</v>
      </c>
      <c r="K4305" t="s">
        <v>77</v>
      </c>
      <c r="L4305">
        <v>2</v>
      </c>
      <c r="O4305">
        <v>6631</v>
      </c>
      <c r="P4305">
        <v>1</v>
      </c>
      <c r="Q4305">
        <v>5</v>
      </c>
      <c r="R4305">
        <v>9</v>
      </c>
    </row>
    <row r="4306" spans="1:18">
      <c r="A4306">
        <v>4305</v>
      </c>
      <c r="B4306">
        <v>4305</v>
      </c>
      <c r="C4306" s="1">
        <v>42720</v>
      </c>
      <c r="D4306" s="1">
        <v>42720</v>
      </c>
      <c r="E4306" t="s">
        <v>20</v>
      </c>
      <c r="F4306" t="s">
        <v>4605</v>
      </c>
      <c r="G4306" t="str">
        <f t="shared" si="134"/>
        <v>User4305</v>
      </c>
      <c r="H4306" t="str">
        <f t="shared" si="135"/>
        <v>User4305@email.com</v>
      </c>
      <c r="I4306">
        <v>2</v>
      </c>
      <c r="J4306">
        <v>5</v>
      </c>
      <c r="K4306" t="s">
        <v>30</v>
      </c>
      <c r="L4306">
        <v>2</v>
      </c>
      <c r="O4306">
        <v>2344</v>
      </c>
      <c r="P4306">
        <v>3</v>
      </c>
      <c r="Q4306">
        <v>4</v>
      </c>
      <c r="R4306">
        <v>10</v>
      </c>
    </row>
    <row r="4307" spans="1:18">
      <c r="A4307">
        <v>4306</v>
      </c>
      <c r="B4307">
        <v>4306</v>
      </c>
      <c r="C4307" s="1">
        <v>42778</v>
      </c>
      <c r="D4307" s="1">
        <v>42778</v>
      </c>
      <c r="E4307" t="s">
        <v>20</v>
      </c>
      <c r="F4307" t="s">
        <v>4606</v>
      </c>
      <c r="G4307" t="str">
        <f t="shared" si="134"/>
        <v>User4306</v>
      </c>
      <c r="H4307" t="str">
        <f t="shared" si="135"/>
        <v>User4306@email.com</v>
      </c>
      <c r="I4307">
        <v>1</v>
      </c>
      <c r="J4307">
        <v>7</v>
      </c>
      <c r="K4307" t="s">
        <v>35</v>
      </c>
      <c r="L4307">
        <v>5</v>
      </c>
      <c r="O4307">
        <v>3509</v>
      </c>
      <c r="P4307">
        <v>2</v>
      </c>
      <c r="Q4307">
        <v>4</v>
      </c>
      <c r="R4307">
        <v>7</v>
      </c>
    </row>
    <row r="4308" spans="1:18">
      <c r="A4308">
        <v>4307</v>
      </c>
      <c r="B4308">
        <v>4307</v>
      </c>
      <c r="C4308" s="1">
        <v>42739</v>
      </c>
      <c r="D4308" s="1">
        <v>42739</v>
      </c>
      <c r="E4308" t="s">
        <v>20</v>
      </c>
      <c r="F4308" t="s">
        <v>4607</v>
      </c>
      <c r="G4308" t="str">
        <f t="shared" si="134"/>
        <v>User4307</v>
      </c>
      <c r="H4308" t="str">
        <f t="shared" si="135"/>
        <v>User4307@email.com</v>
      </c>
      <c r="I4308">
        <v>2</v>
      </c>
      <c r="J4308">
        <v>5</v>
      </c>
      <c r="K4308" t="s">
        <v>39</v>
      </c>
      <c r="L4308">
        <v>4</v>
      </c>
      <c r="O4308">
        <v>4228</v>
      </c>
      <c r="P4308">
        <v>3</v>
      </c>
      <c r="Q4308">
        <v>5</v>
      </c>
      <c r="R4308">
        <v>10</v>
      </c>
    </row>
    <row r="4309" spans="1:18">
      <c r="A4309">
        <v>4308</v>
      </c>
      <c r="B4309">
        <v>4308</v>
      </c>
      <c r="C4309" s="1">
        <v>42754</v>
      </c>
      <c r="D4309" s="1">
        <v>42754</v>
      </c>
      <c r="E4309" t="s">
        <v>20</v>
      </c>
      <c r="F4309" t="s">
        <v>4608</v>
      </c>
      <c r="G4309" t="str">
        <f t="shared" si="134"/>
        <v>User4308</v>
      </c>
      <c r="H4309" t="str">
        <f t="shared" si="135"/>
        <v>User4308@email.com</v>
      </c>
      <c r="I4309">
        <v>2</v>
      </c>
      <c r="J4309">
        <v>1</v>
      </c>
      <c r="K4309" t="s">
        <v>24</v>
      </c>
      <c r="L4309">
        <v>3</v>
      </c>
      <c r="O4309">
        <v>1193</v>
      </c>
      <c r="P4309">
        <v>3</v>
      </c>
      <c r="Q4309">
        <v>4</v>
      </c>
      <c r="R4309">
        <v>7</v>
      </c>
    </row>
    <row r="4310" spans="1:18">
      <c r="A4310">
        <v>4309</v>
      </c>
      <c r="B4310">
        <v>4309</v>
      </c>
      <c r="C4310" s="1">
        <v>42771</v>
      </c>
      <c r="F4310" t="s">
        <v>4609</v>
      </c>
      <c r="G4310" t="str">
        <f t="shared" si="134"/>
        <v>User4309</v>
      </c>
      <c r="H4310" t="str">
        <f t="shared" si="135"/>
        <v>User4309@email.com</v>
      </c>
      <c r="I4310">
        <v>1</v>
      </c>
      <c r="J4310">
        <v>7</v>
      </c>
      <c r="K4310" t="s">
        <v>24</v>
      </c>
      <c r="L4310">
        <v>4</v>
      </c>
      <c r="O4310">
        <v>9270</v>
      </c>
      <c r="P4310">
        <v>2</v>
      </c>
      <c r="Q4310">
        <v>4</v>
      </c>
      <c r="R4310">
        <v>6</v>
      </c>
    </row>
    <row r="4311" spans="1:18">
      <c r="A4311">
        <v>4310</v>
      </c>
      <c r="B4311">
        <v>4310</v>
      </c>
      <c r="C4311" s="1">
        <v>42750</v>
      </c>
      <c r="D4311" s="1">
        <v>42750</v>
      </c>
      <c r="E4311" t="s">
        <v>20</v>
      </c>
      <c r="F4311" t="s">
        <v>4610</v>
      </c>
      <c r="G4311" t="str">
        <f t="shared" si="134"/>
        <v>User4310</v>
      </c>
      <c r="H4311" t="str">
        <f t="shared" si="135"/>
        <v>User4310@email.com</v>
      </c>
      <c r="I4311">
        <v>2</v>
      </c>
      <c r="J4311">
        <v>6</v>
      </c>
      <c r="K4311" t="s">
        <v>24</v>
      </c>
      <c r="L4311">
        <v>5</v>
      </c>
      <c r="O4311">
        <v>6432</v>
      </c>
      <c r="P4311">
        <v>2</v>
      </c>
      <c r="Q4311">
        <v>4</v>
      </c>
      <c r="R4311">
        <v>7</v>
      </c>
    </row>
    <row r="4312" spans="1:18">
      <c r="A4312">
        <v>4311</v>
      </c>
      <c r="B4312">
        <v>4311</v>
      </c>
      <c r="C4312" s="1">
        <v>42773</v>
      </c>
      <c r="D4312" s="1">
        <v>42773</v>
      </c>
      <c r="E4312" t="s">
        <v>20</v>
      </c>
      <c r="F4312" t="s">
        <v>4611</v>
      </c>
      <c r="G4312" t="str">
        <f t="shared" si="134"/>
        <v>User4311</v>
      </c>
      <c r="H4312" t="str">
        <f t="shared" si="135"/>
        <v>User4311@email.com</v>
      </c>
      <c r="I4312">
        <v>1</v>
      </c>
      <c r="J4312">
        <v>1</v>
      </c>
      <c r="K4312" t="s">
        <v>39</v>
      </c>
      <c r="L4312">
        <v>2</v>
      </c>
      <c r="O4312">
        <v>8497</v>
      </c>
      <c r="P4312">
        <v>1</v>
      </c>
      <c r="Q4312">
        <v>5</v>
      </c>
      <c r="R4312">
        <v>8</v>
      </c>
    </row>
    <row r="4313" spans="1:18">
      <c r="A4313">
        <v>4312</v>
      </c>
      <c r="B4313">
        <v>4312</v>
      </c>
      <c r="C4313" s="1">
        <v>42780</v>
      </c>
      <c r="D4313" s="1">
        <v>42780</v>
      </c>
      <c r="E4313" t="s">
        <v>20</v>
      </c>
      <c r="F4313" t="s">
        <v>4612</v>
      </c>
      <c r="G4313" t="str">
        <f t="shared" si="134"/>
        <v>User4312</v>
      </c>
      <c r="H4313" t="str">
        <f t="shared" si="135"/>
        <v>User4312@email.com</v>
      </c>
      <c r="I4313">
        <v>2</v>
      </c>
      <c r="J4313">
        <v>4</v>
      </c>
      <c r="K4313" t="s">
        <v>30</v>
      </c>
      <c r="L4313">
        <v>3</v>
      </c>
      <c r="O4313">
        <v>9696</v>
      </c>
      <c r="P4313">
        <v>2</v>
      </c>
      <c r="Q4313">
        <v>2</v>
      </c>
      <c r="R4313">
        <v>3</v>
      </c>
    </row>
    <row r="4314" spans="1:18">
      <c r="A4314">
        <v>4313</v>
      </c>
      <c r="B4314">
        <v>4313</v>
      </c>
      <c r="C4314" s="1">
        <v>42779</v>
      </c>
      <c r="F4314" t="s">
        <v>4613</v>
      </c>
      <c r="G4314" t="str">
        <f t="shared" si="134"/>
        <v>User4313</v>
      </c>
      <c r="H4314" t="str">
        <f t="shared" si="135"/>
        <v>User4313@email.com</v>
      </c>
      <c r="I4314">
        <v>2</v>
      </c>
      <c r="J4314">
        <v>4</v>
      </c>
      <c r="K4314" t="s">
        <v>22</v>
      </c>
      <c r="L4314">
        <v>4</v>
      </c>
      <c r="O4314">
        <v>340</v>
      </c>
      <c r="P4314">
        <v>3</v>
      </c>
      <c r="Q4314">
        <v>4</v>
      </c>
      <c r="R4314">
        <v>10</v>
      </c>
    </row>
    <row r="4315" spans="1:18">
      <c r="A4315">
        <v>4314</v>
      </c>
      <c r="B4315">
        <v>4314</v>
      </c>
      <c r="C4315" s="1">
        <v>42714</v>
      </c>
      <c r="D4315" s="1">
        <v>42714</v>
      </c>
      <c r="E4315" t="s">
        <v>20</v>
      </c>
      <c r="F4315" t="s">
        <v>4614</v>
      </c>
      <c r="G4315" t="str">
        <f t="shared" si="134"/>
        <v>User4314</v>
      </c>
      <c r="H4315" t="str">
        <f t="shared" si="135"/>
        <v>User4314@email.com</v>
      </c>
      <c r="I4315">
        <v>1</v>
      </c>
      <c r="J4315">
        <v>6</v>
      </c>
      <c r="K4315" t="s">
        <v>30</v>
      </c>
      <c r="L4315">
        <v>5</v>
      </c>
      <c r="O4315">
        <v>8472</v>
      </c>
      <c r="P4315">
        <v>3</v>
      </c>
      <c r="Q4315">
        <v>2</v>
      </c>
      <c r="R4315">
        <v>4</v>
      </c>
    </row>
    <row r="4316" spans="1:18">
      <c r="A4316">
        <v>4315</v>
      </c>
      <c r="B4316">
        <v>4315</v>
      </c>
      <c r="C4316" s="1">
        <v>42749</v>
      </c>
      <c r="D4316" s="1">
        <v>42749</v>
      </c>
      <c r="E4316" t="s">
        <v>20</v>
      </c>
      <c r="F4316" t="s">
        <v>4615</v>
      </c>
      <c r="G4316" t="str">
        <f t="shared" si="134"/>
        <v>User4315</v>
      </c>
      <c r="H4316" t="str">
        <f t="shared" si="135"/>
        <v>User4315@email.com</v>
      </c>
      <c r="I4316">
        <v>1</v>
      </c>
      <c r="J4316">
        <v>4</v>
      </c>
      <c r="K4316" t="s">
        <v>30</v>
      </c>
      <c r="L4316">
        <v>3</v>
      </c>
      <c r="O4316">
        <v>7585</v>
      </c>
      <c r="P4316">
        <v>1</v>
      </c>
      <c r="Q4316">
        <v>4</v>
      </c>
      <c r="R4316">
        <v>8</v>
      </c>
    </row>
    <row r="4317" spans="1:18">
      <c r="A4317">
        <v>4316</v>
      </c>
      <c r="B4317">
        <v>4316</v>
      </c>
      <c r="C4317" s="1">
        <v>42729</v>
      </c>
      <c r="D4317" s="1">
        <v>42729</v>
      </c>
      <c r="E4317" t="s">
        <v>20</v>
      </c>
      <c r="F4317" t="s">
        <v>4616</v>
      </c>
      <c r="G4317" t="str">
        <f t="shared" si="134"/>
        <v>User4316</v>
      </c>
      <c r="H4317" t="str">
        <f t="shared" si="135"/>
        <v>User4316@email.com</v>
      </c>
      <c r="I4317">
        <v>1</v>
      </c>
      <c r="J4317">
        <v>5</v>
      </c>
      <c r="K4317" t="s">
        <v>22</v>
      </c>
      <c r="L4317">
        <v>3</v>
      </c>
      <c r="O4317">
        <v>136</v>
      </c>
      <c r="P4317">
        <v>3</v>
      </c>
      <c r="Q4317">
        <v>4</v>
      </c>
      <c r="R4317">
        <v>8</v>
      </c>
    </row>
    <row r="4318" spans="1:18">
      <c r="A4318">
        <v>4317</v>
      </c>
      <c r="B4318">
        <v>4317</v>
      </c>
      <c r="C4318" s="1">
        <v>42715</v>
      </c>
      <c r="D4318" s="1">
        <v>42715</v>
      </c>
      <c r="E4318" t="s">
        <v>20</v>
      </c>
      <c r="F4318" t="s">
        <v>4617</v>
      </c>
      <c r="G4318" t="str">
        <f t="shared" si="134"/>
        <v>User4317</v>
      </c>
      <c r="H4318" t="str">
        <f t="shared" si="135"/>
        <v>User4317@email.com</v>
      </c>
      <c r="I4318">
        <v>2</v>
      </c>
      <c r="J4318">
        <v>4</v>
      </c>
      <c r="K4318" t="s">
        <v>30</v>
      </c>
      <c r="L4318">
        <v>2</v>
      </c>
      <c r="O4318">
        <v>5386</v>
      </c>
      <c r="P4318">
        <v>1</v>
      </c>
      <c r="Q4318">
        <v>4</v>
      </c>
      <c r="R4318">
        <v>8</v>
      </c>
    </row>
    <row r="4319" spans="1:18">
      <c r="A4319">
        <v>4318</v>
      </c>
      <c r="B4319">
        <v>4318</v>
      </c>
      <c r="C4319" s="1">
        <v>42782</v>
      </c>
      <c r="D4319" s="1">
        <v>42782</v>
      </c>
      <c r="E4319" t="s">
        <v>20</v>
      </c>
      <c r="F4319" t="s">
        <v>4618</v>
      </c>
      <c r="G4319" t="str">
        <f t="shared" si="134"/>
        <v>User4318</v>
      </c>
      <c r="H4319" t="str">
        <f t="shared" si="135"/>
        <v>User4318@email.com</v>
      </c>
      <c r="I4319">
        <v>1</v>
      </c>
      <c r="J4319">
        <v>6</v>
      </c>
      <c r="K4319" t="s">
        <v>22</v>
      </c>
      <c r="L4319">
        <v>5</v>
      </c>
      <c r="O4319">
        <v>5564</v>
      </c>
      <c r="P4319">
        <v>3</v>
      </c>
      <c r="Q4319">
        <v>4</v>
      </c>
      <c r="R4319">
        <v>10</v>
      </c>
    </row>
    <row r="4320" spans="1:18">
      <c r="A4320">
        <v>4319</v>
      </c>
      <c r="B4320">
        <v>4319</v>
      </c>
      <c r="C4320" s="1">
        <v>42791</v>
      </c>
      <c r="D4320" s="1">
        <v>42791</v>
      </c>
      <c r="E4320" t="s">
        <v>20</v>
      </c>
      <c r="F4320" t="s">
        <v>4619</v>
      </c>
      <c r="G4320" t="str">
        <f t="shared" si="134"/>
        <v>User4319</v>
      </c>
      <c r="H4320" t="str">
        <f t="shared" si="135"/>
        <v>User4319@email.com</v>
      </c>
      <c r="I4320">
        <v>2</v>
      </c>
      <c r="J4320">
        <v>6</v>
      </c>
      <c r="K4320" t="s">
        <v>30</v>
      </c>
      <c r="L4320">
        <v>3</v>
      </c>
      <c r="O4320">
        <v>2415</v>
      </c>
      <c r="P4320">
        <v>2</v>
      </c>
      <c r="Q4320">
        <v>5</v>
      </c>
      <c r="R4320">
        <v>7</v>
      </c>
    </row>
    <row r="4321" spans="1:18">
      <c r="A4321">
        <v>4320</v>
      </c>
      <c r="B4321">
        <v>4320</v>
      </c>
      <c r="C4321" s="1">
        <v>42753</v>
      </c>
      <c r="D4321" s="1">
        <v>42753</v>
      </c>
      <c r="E4321" t="s">
        <v>20</v>
      </c>
      <c r="F4321" t="s">
        <v>4620</v>
      </c>
      <c r="G4321" t="str">
        <f t="shared" si="134"/>
        <v>User4320</v>
      </c>
      <c r="H4321" t="str">
        <f t="shared" si="135"/>
        <v>User4320@email.com</v>
      </c>
      <c r="I4321">
        <v>1</v>
      </c>
      <c r="J4321">
        <v>7</v>
      </c>
      <c r="K4321" t="s">
        <v>37</v>
      </c>
      <c r="L4321">
        <v>4</v>
      </c>
      <c r="O4321">
        <v>3648</v>
      </c>
      <c r="P4321">
        <v>1</v>
      </c>
      <c r="Q4321">
        <v>5</v>
      </c>
      <c r="R4321">
        <v>10</v>
      </c>
    </row>
    <row r="4322" spans="1:18">
      <c r="A4322">
        <v>4321</v>
      </c>
      <c r="B4322">
        <v>4321</v>
      </c>
      <c r="C4322" s="1">
        <v>42750</v>
      </c>
      <c r="F4322" t="s">
        <v>4621</v>
      </c>
      <c r="G4322" t="str">
        <f t="shared" si="134"/>
        <v>User4321</v>
      </c>
      <c r="H4322" t="str">
        <f t="shared" si="135"/>
        <v>User4321@email.com</v>
      </c>
      <c r="I4322">
        <v>1</v>
      </c>
      <c r="J4322">
        <v>4</v>
      </c>
      <c r="K4322" t="s">
        <v>24</v>
      </c>
      <c r="L4322">
        <v>4</v>
      </c>
      <c r="O4322">
        <v>3105</v>
      </c>
      <c r="P4322">
        <v>1</v>
      </c>
      <c r="Q4322">
        <v>4</v>
      </c>
      <c r="R4322">
        <v>9</v>
      </c>
    </row>
    <row r="4323" spans="1:18">
      <c r="A4323">
        <v>4322</v>
      </c>
      <c r="B4323">
        <v>4322</v>
      </c>
      <c r="C4323" s="1">
        <v>42788</v>
      </c>
      <c r="D4323" s="1">
        <v>42788</v>
      </c>
      <c r="E4323" t="s">
        <v>20</v>
      </c>
      <c r="F4323" t="s">
        <v>4622</v>
      </c>
      <c r="G4323" t="str">
        <f t="shared" si="134"/>
        <v>User4322</v>
      </c>
      <c r="H4323" t="str">
        <f t="shared" si="135"/>
        <v>User4322@email.com</v>
      </c>
      <c r="I4323">
        <v>2</v>
      </c>
      <c r="J4323">
        <v>5</v>
      </c>
      <c r="K4323" t="s">
        <v>24</v>
      </c>
      <c r="L4323">
        <v>4</v>
      </c>
      <c r="O4323">
        <v>3756</v>
      </c>
      <c r="P4323">
        <v>2</v>
      </c>
      <c r="Q4323">
        <v>4</v>
      </c>
      <c r="R4323">
        <v>7</v>
      </c>
    </row>
    <row r="4324" spans="1:18">
      <c r="A4324">
        <v>4323</v>
      </c>
      <c r="B4324">
        <v>4323</v>
      </c>
      <c r="C4324" s="1">
        <v>42797</v>
      </c>
      <c r="D4324" s="1">
        <v>42797</v>
      </c>
      <c r="E4324" t="s">
        <v>20</v>
      </c>
      <c r="F4324" t="s">
        <v>4623</v>
      </c>
      <c r="G4324" t="str">
        <f t="shared" si="134"/>
        <v>User4323</v>
      </c>
      <c r="H4324" t="str">
        <f t="shared" si="135"/>
        <v>User4323@email.com</v>
      </c>
      <c r="I4324">
        <v>1</v>
      </c>
      <c r="J4324">
        <v>5</v>
      </c>
      <c r="K4324" t="s">
        <v>22</v>
      </c>
      <c r="L4324">
        <v>5</v>
      </c>
      <c r="O4324">
        <v>6683</v>
      </c>
      <c r="P4324">
        <v>1</v>
      </c>
      <c r="Q4324">
        <v>4</v>
      </c>
      <c r="R4324">
        <v>6</v>
      </c>
    </row>
    <row r="4325" spans="1:18">
      <c r="A4325">
        <v>4324</v>
      </c>
      <c r="B4325">
        <v>4324</v>
      </c>
      <c r="C4325" s="1">
        <v>42773</v>
      </c>
      <c r="D4325" s="1">
        <v>42773</v>
      </c>
      <c r="E4325" t="s">
        <v>20</v>
      </c>
      <c r="F4325" t="s">
        <v>4624</v>
      </c>
      <c r="G4325" t="str">
        <f t="shared" si="134"/>
        <v>User4324</v>
      </c>
      <c r="H4325" t="str">
        <f t="shared" si="135"/>
        <v>User4324@email.com</v>
      </c>
      <c r="I4325">
        <v>2</v>
      </c>
      <c r="J4325">
        <v>3</v>
      </c>
      <c r="K4325" t="s">
        <v>39</v>
      </c>
      <c r="L4325">
        <v>3</v>
      </c>
      <c r="O4325">
        <v>8185</v>
      </c>
      <c r="P4325">
        <v>3</v>
      </c>
      <c r="Q4325">
        <v>4</v>
      </c>
      <c r="R4325">
        <v>6</v>
      </c>
    </row>
    <row r="4326" spans="1:18">
      <c r="A4326">
        <v>4325</v>
      </c>
      <c r="B4326">
        <v>4325</v>
      </c>
      <c r="C4326" s="1">
        <v>42769</v>
      </c>
      <c r="F4326" t="s">
        <v>4625</v>
      </c>
      <c r="G4326" t="str">
        <f t="shared" si="134"/>
        <v>User4325</v>
      </c>
      <c r="H4326" t="str">
        <f t="shared" si="135"/>
        <v>User4325@email.com</v>
      </c>
      <c r="I4326">
        <v>2</v>
      </c>
      <c r="J4326">
        <v>3</v>
      </c>
      <c r="K4326" t="s">
        <v>35</v>
      </c>
      <c r="L4326">
        <v>5</v>
      </c>
      <c r="O4326">
        <v>1245</v>
      </c>
      <c r="P4326">
        <v>2</v>
      </c>
      <c r="Q4326">
        <v>4</v>
      </c>
      <c r="R4326">
        <v>7</v>
      </c>
    </row>
    <row r="4327" spans="1:18">
      <c r="A4327">
        <v>4326</v>
      </c>
      <c r="B4327">
        <v>4326</v>
      </c>
      <c r="C4327" s="1">
        <v>42770</v>
      </c>
      <c r="F4327" t="s">
        <v>4626</v>
      </c>
      <c r="G4327" t="str">
        <f t="shared" si="134"/>
        <v>User4326</v>
      </c>
      <c r="H4327" t="str">
        <f t="shared" si="135"/>
        <v>User4326@email.com</v>
      </c>
      <c r="I4327">
        <v>1</v>
      </c>
      <c r="J4327">
        <v>7</v>
      </c>
      <c r="K4327" t="s">
        <v>22</v>
      </c>
      <c r="L4327">
        <v>4</v>
      </c>
      <c r="O4327">
        <v>820</v>
      </c>
      <c r="P4327">
        <v>3</v>
      </c>
      <c r="Q4327">
        <v>5</v>
      </c>
      <c r="R4327">
        <v>7</v>
      </c>
    </row>
    <row r="4328" spans="1:18">
      <c r="A4328">
        <v>4327</v>
      </c>
      <c r="B4328">
        <v>4327</v>
      </c>
      <c r="C4328" s="1">
        <v>42752</v>
      </c>
      <c r="D4328" s="1">
        <v>42752</v>
      </c>
      <c r="E4328" t="s">
        <v>20</v>
      </c>
      <c r="F4328" t="s">
        <v>4627</v>
      </c>
      <c r="G4328" t="str">
        <f t="shared" si="134"/>
        <v>User4327</v>
      </c>
      <c r="H4328" t="str">
        <f t="shared" si="135"/>
        <v>User4327@email.com</v>
      </c>
      <c r="I4328">
        <v>2</v>
      </c>
      <c r="J4328">
        <v>6</v>
      </c>
      <c r="K4328" t="s">
        <v>37</v>
      </c>
      <c r="L4328">
        <v>4</v>
      </c>
      <c r="O4328">
        <v>963</v>
      </c>
      <c r="P4328">
        <v>1</v>
      </c>
      <c r="Q4328">
        <v>5</v>
      </c>
      <c r="R4328">
        <v>7</v>
      </c>
    </row>
    <row r="4329" spans="1:18">
      <c r="A4329">
        <v>4328</v>
      </c>
      <c r="B4329">
        <v>4328</v>
      </c>
      <c r="C4329" s="1">
        <v>42786</v>
      </c>
      <c r="D4329" s="1">
        <v>42786</v>
      </c>
      <c r="E4329" t="s">
        <v>20</v>
      </c>
      <c r="F4329" t="s">
        <v>4628</v>
      </c>
      <c r="G4329" t="str">
        <f t="shared" si="134"/>
        <v>User4328</v>
      </c>
      <c r="H4329" t="str">
        <f t="shared" si="135"/>
        <v>User4328@email.com</v>
      </c>
      <c r="I4329">
        <v>1</v>
      </c>
      <c r="J4329">
        <v>7</v>
      </c>
      <c r="K4329" t="s">
        <v>30</v>
      </c>
      <c r="L4329">
        <v>4</v>
      </c>
      <c r="O4329">
        <v>3020</v>
      </c>
      <c r="P4329">
        <v>2</v>
      </c>
      <c r="Q4329">
        <v>4</v>
      </c>
      <c r="R4329">
        <v>7</v>
      </c>
    </row>
    <row r="4330" spans="1:18">
      <c r="A4330">
        <v>4329</v>
      </c>
      <c r="B4330">
        <v>4329</v>
      </c>
      <c r="C4330" s="1">
        <v>42721</v>
      </c>
      <c r="D4330" s="1">
        <v>42721</v>
      </c>
      <c r="E4330" t="s">
        <v>20</v>
      </c>
      <c r="F4330" t="s">
        <v>4629</v>
      </c>
      <c r="G4330" t="str">
        <f t="shared" si="134"/>
        <v>User4329</v>
      </c>
      <c r="H4330" t="str">
        <f t="shared" si="135"/>
        <v>User4329@email.com</v>
      </c>
      <c r="I4330">
        <v>1</v>
      </c>
      <c r="J4330">
        <v>3</v>
      </c>
      <c r="K4330" t="s">
        <v>30</v>
      </c>
      <c r="L4330">
        <v>3</v>
      </c>
      <c r="O4330">
        <v>1565</v>
      </c>
      <c r="P4330">
        <v>3</v>
      </c>
      <c r="Q4330">
        <v>5</v>
      </c>
      <c r="R4330">
        <v>9</v>
      </c>
    </row>
    <row r="4331" spans="1:18">
      <c r="A4331">
        <v>4330</v>
      </c>
      <c r="B4331">
        <v>4330</v>
      </c>
      <c r="C4331" s="1">
        <v>42725</v>
      </c>
      <c r="D4331" s="1">
        <v>42725</v>
      </c>
      <c r="E4331" t="s">
        <v>20</v>
      </c>
      <c r="F4331" t="s">
        <v>4630</v>
      </c>
      <c r="G4331" t="str">
        <f t="shared" si="134"/>
        <v>User4330</v>
      </c>
      <c r="H4331" t="str">
        <f t="shared" si="135"/>
        <v>User4330@email.com</v>
      </c>
      <c r="I4331">
        <v>2</v>
      </c>
      <c r="J4331">
        <v>5</v>
      </c>
      <c r="K4331" t="s">
        <v>35</v>
      </c>
      <c r="L4331">
        <v>5</v>
      </c>
      <c r="O4331">
        <v>6577</v>
      </c>
      <c r="P4331">
        <v>1</v>
      </c>
      <c r="Q4331">
        <v>4</v>
      </c>
      <c r="R4331">
        <v>7</v>
      </c>
    </row>
    <row r="4332" spans="1:18">
      <c r="A4332">
        <v>4331</v>
      </c>
      <c r="B4332">
        <v>4331</v>
      </c>
      <c r="C4332" s="1">
        <v>42789</v>
      </c>
      <c r="F4332" t="s">
        <v>4631</v>
      </c>
      <c r="G4332" t="str">
        <f t="shared" si="134"/>
        <v>User4331</v>
      </c>
      <c r="H4332" t="str">
        <f t="shared" si="135"/>
        <v>User4331@email.com</v>
      </c>
      <c r="I4332">
        <v>1</v>
      </c>
      <c r="J4332">
        <v>4</v>
      </c>
      <c r="K4332" t="s">
        <v>22</v>
      </c>
      <c r="L4332">
        <v>1</v>
      </c>
      <c r="O4332">
        <v>4461</v>
      </c>
      <c r="P4332">
        <v>3</v>
      </c>
      <c r="Q4332">
        <v>4</v>
      </c>
      <c r="R4332">
        <v>8</v>
      </c>
    </row>
    <row r="4333" spans="1:18">
      <c r="A4333">
        <v>4332</v>
      </c>
      <c r="B4333">
        <v>4332</v>
      </c>
      <c r="C4333" s="1">
        <v>42729</v>
      </c>
      <c r="D4333" s="1">
        <v>42729</v>
      </c>
      <c r="E4333" t="s">
        <v>20</v>
      </c>
      <c r="F4333" t="s">
        <v>4632</v>
      </c>
      <c r="G4333" t="str">
        <f t="shared" si="134"/>
        <v>User4332</v>
      </c>
      <c r="H4333" t="str">
        <f t="shared" si="135"/>
        <v>User4332@email.com</v>
      </c>
      <c r="I4333">
        <v>1</v>
      </c>
      <c r="J4333">
        <v>6</v>
      </c>
      <c r="K4333" t="s">
        <v>30</v>
      </c>
      <c r="L4333">
        <v>5</v>
      </c>
      <c r="O4333">
        <v>5255</v>
      </c>
      <c r="P4333">
        <v>1</v>
      </c>
      <c r="Q4333">
        <v>4</v>
      </c>
      <c r="R4333">
        <v>7</v>
      </c>
    </row>
    <row r="4334" spans="1:18">
      <c r="A4334">
        <v>4333</v>
      </c>
      <c r="B4334">
        <v>4333</v>
      </c>
      <c r="C4334" s="1">
        <v>42727</v>
      </c>
      <c r="F4334" t="s">
        <v>4633</v>
      </c>
      <c r="G4334" t="str">
        <f t="shared" si="134"/>
        <v>User4333</v>
      </c>
      <c r="H4334" t="str">
        <f t="shared" si="135"/>
        <v>User4333@email.com</v>
      </c>
      <c r="I4334">
        <v>2</v>
      </c>
      <c r="J4334">
        <v>7</v>
      </c>
      <c r="K4334" t="s">
        <v>24</v>
      </c>
      <c r="L4334">
        <v>4</v>
      </c>
      <c r="O4334">
        <v>8981</v>
      </c>
      <c r="P4334">
        <v>3</v>
      </c>
      <c r="Q4334">
        <v>4</v>
      </c>
      <c r="R4334">
        <v>8</v>
      </c>
    </row>
    <row r="4335" spans="1:18">
      <c r="A4335">
        <v>4334</v>
      </c>
      <c r="B4335">
        <v>4334</v>
      </c>
      <c r="C4335" s="1">
        <v>42739</v>
      </c>
      <c r="D4335" s="1">
        <v>42739</v>
      </c>
      <c r="E4335" t="s">
        <v>20</v>
      </c>
      <c r="F4335" t="s">
        <v>4634</v>
      </c>
      <c r="G4335" t="str">
        <f t="shared" si="134"/>
        <v>User4334</v>
      </c>
      <c r="H4335" t="str">
        <f t="shared" si="135"/>
        <v>User4334@email.com</v>
      </c>
      <c r="I4335">
        <v>2</v>
      </c>
      <c r="J4335">
        <v>4</v>
      </c>
      <c r="K4335" t="s">
        <v>22</v>
      </c>
      <c r="L4335">
        <v>4</v>
      </c>
      <c r="O4335">
        <v>3773</v>
      </c>
      <c r="P4335">
        <v>3</v>
      </c>
      <c r="Q4335">
        <v>5</v>
      </c>
      <c r="R4335">
        <v>10</v>
      </c>
    </row>
    <row r="4336" spans="1:18">
      <c r="A4336">
        <v>4335</v>
      </c>
      <c r="B4336">
        <v>4335</v>
      </c>
      <c r="C4336" s="1">
        <v>42728</v>
      </c>
      <c r="D4336" s="1">
        <v>42728</v>
      </c>
      <c r="E4336" t="s">
        <v>20</v>
      </c>
      <c r="F4336" t="s">
        <v>4635</v>
      </c>
      <c r="G4336" t="str">
        <f t="shared" si="134"/>
        <v>User4335</v>
      </c>
      <c r="H4336" t="str">
        <f t="shared" si="135"/>
        <v>User4335@email.com</v>
      </c>
      <c r="I4336">
        <v>2</v>
      </c>
      <c r="J4336">
        <v>5</v>
      </c>
      <c r="K4336" t="s">
        <v>30</v>
      </c>
      <c r="L4336">
        <v>3</v>
      </c>
      <c r="O4336">
        <v>3387</v>
      </c>
      <c r="P4336">
        <v>3</v>
      </c>
      <c r="Q4336">
        <v>4</v>
      </c>
      <c r="R4336">
        <v>10</v>
      </c>
    </row>
    <row r="4337" spans="1:18">
      <c r="A4337">
        <v>4336</v>
      </c>
      <c r="B4337">
        <v>4336</v>
      </c>
      <c r="C4337" s="1">
        <v>42778</v>
      </c>
      <c r="D4337" s="1">
        <v>42778</v>
      </c>
      <c r="E4337" t="s">
        <v>20</v>
      </c>
      <c r="F4337" t="s">
        <v>4636</v>
      </c>
      <c r="G4337" t="str">
        <f t="shared" si="134"/>
        <v>User4336</v>
      </c>
      <c r="H4337" t="str">
        <f t="shared" si="135"/>
        <v>User4336@email.com</v>
      </c>
      <c r="I4337">
        <v>2</v>
      </c>
      <c r="J4337">
        <v>7</v>
      </c>
      <c r="K4337" t="s">
        <v>39</v>
      </c>
      <c r="L4337">
        <v>4</v>
      </c>
      <c r="O4337">
        <v>9381</v>
      </c>
      <c r="P4337">
        <v>3</v>
      </c>
      <c r="Q4337">
        <v>4</v>
      </c>
      <c r="R4337">
        <v>9</v>
      </c>
    </row>
    <row r="4338" spans="1:18">
      <c r="A4338">
        <v>4337</v>
      </c>
      <c r="B4338">
        <v>4337</v>
      </c>
      <c r="C4338" s="1">
        <v>42743</v>
      </c>
      <c r="D4338" s="1">
        <v>42743</v>
      </c>
      <c r="E4338" t="s">
        <v>20</v>
      </c>
      <c r="F4338" t="s">
        <v>4637</v>
      </c>
      <c r="G4338" t="str">
        <f t="shared" si="134"/>
        <v>User4337</v>
      </c>
      <c r="H4338" t="str">
        <f t="shared" si="135"/>
        <v>User4337@email.com</v>
      </c>
      <c r="I4338">
        <v>2</v>
      </c>
      <c r="J4338">
        <v>1</v>
      </c>
      <c r="K4338" t="s">
        <v>30</v>
      </c>
      <c r="L4338">
        <v>2</v>
      </c>
      <c r="O4338">
        <v>5760</v>
      </c>
      <c r="P4338">
        <v>3</v>
      </c>
      <c r="Q4338">
        <v>5</v>
      </c>
      <c r="R4338">
        <v>10</v>
      </c>
    </row>
    <row r="4339" spans="1:18">
      <c r="A4339">
        <v>4338</v>
      </c>
      <c r="B4339">
        <v>4338</v>
      </c>
      <c r="C4339" s="1">
        <v>42768</v>
      </c>
      <c r="D4339" s="1">
        <v>42768</v>
      </c>
      <c r="E4339" t="s">
        <v>20</v>
      </c>
      <c r="F4339" t="s">
        <v>4638</v>
      </c>
      <c r="G4339" t="str">
        <f t="shared" si="134"/>
        <v>User4338</v>
      </c>
      <c r="H4339" t="str">
        <f t="shared" si="135"/>
        <v>User4338@email.com</v>
      </c>
      <c r="I4339">
        <v>2</v>
      </c>
      <c r="J4339">
        <v>7</v>
      </c>
      <c r="K4339" t="s">
        <v>30</v>
      </c>
      <c r="L4339">
        <v>4</v>
      </c>
      <c r="O4339">
        <v>3967</v>
      </c>
      <c r="P4339">
        <v>2</v>
      </c>
      <c r="Q4339">
        <v>4</v>
      </c>
      <c r="R4339">
        <v>5</v>
      </c>
    </row>
    <row r="4340" spans="1:18">
      <c r="A4340">
        <v>4339</v>
      </c>
      <c r="B4340">
        <v>4339</v>
      </c>
      <c r="C4340" s="1">
        <v>42771</v>
      </c>
      <c r="D4340" s="1">
        <v>42771</v>
      </c>
      <c r="E4340" t="s">
        <v>20</v>
      </c>
      <c r="F4340" t="s">
        <v>4639</v>
      </c>
      <c r="G4340" t="str">
        <f t="shared" si="134"/>
        <v>User4339</v>
      </c>
      <c r="H4340" t="str">
        <f t="shared" si="135"/>
        <v>User4339@email.com</v>
      </c>
      <c r="I4340">
        <v>1</v>
      </c>
      <c r="J4340">
        <v>5</v>
      </c>
      <c r="K4340" t="s">
        <v>30</v>
      </c>
      <c r="L4340">
        <v>5</v>
      </c>
      <c r="O4340">
        <v>1897</v>
      </c>
      <c r="P4340">
        <v>2</v>
      </c>
      <c r="Q4340">
        <v>4</v>
      </c>
      <c r="R4340">
        <v>7</v>
      </c>
    </row>
    <row r="4341" spans="1:18">
      <c r="A4341">
        <v>4340</v>
      </c>
      <c r="B4341">
        <v>4340</v>
      </c>
      <c r="C4341" s="1">
        <v>42744</v>
      </c>
      <c r="D4341" s="1">
        <v>42744</v>
      </c>
      <c r="E4341" t="s">
        <v>20</v>
      </c>
      <c r="F4341" t="s">
        <v>4640</v>
      </c>
      <c r="G4341" t="str">
        <f t="shared" si="134"/>
        <v>User4340</v>
      </c>
      <c r="H4341" t="str">
        <f t="shared" si="135"/>
        <v>User4340@email.com</v>
      </c>
      <c r="I4341">
        <v>2</v>
      </c>
      <c r="J4341">
        <v>4</v>
      </c>
      <c r="K4341" t="s">
        <v>30</v>
      </c>
      <c r="L4341">
        <v>5</v>
      </c>
      <c r="O4341">
        <v>9519</v>
      </c>
      <c r="P4341">
        <v>2</v>
      </c>
      <c r="Q4341">
        <v>4</v>
      </c>
      <c r="R4341">
        <v>8</v>
      </c>
    </row>
    <row r="4342" spans="1:18">
      <c r="A4342">
        <v>4341</v>
      </c>
      <c r="B4342">
        <v>4341</v>
      </c>
      <c r="C4342" s="1">
        <v>42711</v>
      </c>
      <c r="D4342" s="1">
        <v>42711</v>
      </c>
      <c r="E4342" t="s">
        <v>20</v>
      </c>
      <c r="F4342" t="s">
        <v>4641</v>
      </c>
      <c r="G4342" t="str">
        <f t="shared" si="134"/>
        <v>User4341</v>
      </c>
      <c r="H4342" t="str">
        <f t="shared" si="135"/>
        <v>User4341@email.com</v>
      </c>
      <c r="I4342">
        <v>2</v>
      </c>
      <c r="J4342">
        <v>2</v>
      </c>
      <c r="K4342" t="s">
        <v>30</v>
      </c>
      <c r="L4342">
        <v>3</v>
      </c>
      <c r="O4342">
        <v>996</v>
      </c>
      <c r="P4342">
        <v>2</v>
      </c>
      <c r="Q4342">
        <v>1</v>
      </c>
      <c r="R4342">
        <v>6</v>
      </c>
    </row>
    <row r="4343" spans="1:18">
      <c r="A4343">
        <v>4342</v>
      </c>
      <c r="B4343">
        <v>4342</v>
      </c>
      <c r="C4343" s="1">
        <v>42746</v>
      </c>
      <c r="F4343" t="s">
        <v>4642</v>
      </c>
      <c r="G4343" t="str">
        <f t="shared" si="134"/>
        <v>User4342</v>
      </c>
      <c r="H4343" t="str">
        <f t="shared" si="135"/>
        <v>User4342@email.com</v>
      </c>
      <c r="I4343">
        <v>2</v>
      </c>
      <c r="J4343">
        <v>6</v>
      </c>
      <c r="K4343" t="s">
        <v>22</v>
      </c>
      <c r="L4343">
        <v>5</v>
      </c>
      <c r="O4343">
        <v>4294</v>
      </c>
      <c r="P4343">
        <v>2</v>
      </c>
      <c r="Q4343">
        <v>4</v>
      </c>
      <c r="R4343">
        <v>8</v>
      </c>
    </row>
    <row r="4344" spans="1:18">
      <c r="A4344">
        <v>4343</v>
      </c>
      <c r="B4344">
        <v>4343</v>
      </c>
      <c r="C4344" s="1">
        <v>42733</v>
      </c>
      <c r="D4344" s="1">
        <v>42733</v>
      </c>
      <c r="E4344" t="s">
        <v>20</v>
      </c>
      <c r="F4344" t="s">
        <v>4643</v>
      </c>
      <c r="G4344" t="str">
        <f t="shared" si="134"/>
        <v>User4343</v>
      </c>
      <c r="H4344" t="str">
        <f t="shared" si="135"/>
        <v>User4343@email.com</v>
      </c>
      <c r="I4344">
        <v>2</v>
      </c>
      <c r="J4344">
        <v>4</v>
      </c>
      <c r="K4344" t="s">
        <v>37</v>
      </c>
      <c r="L4344">
        <v>3</v>
      </c>
      <c r="O4344">
        <v>7785</v>
      </c>
      <c r="P4344">
        <v>3</v>
      </c>
      <c r="Q4344">
        <v>1</v>
      </c>
      <c r="R4344">
        <v>3</v>
      </c>
    </row>
    <row r="4345" spans="1:18">
      <c r="A4345">
        <v>4344</v>
      </c>
      <c r="B4345">
        <v>4344</v>
      </c>
      <c r="C4345" s="1">
        <v>42788</v>
      </c>
      <c r="D4345" s="1">
        <v>42788</v>
      </c>
      <c r="E4345" t="s">
        <v>20</v>
      </c>
      <c r="F4345" t="s">
        <v>4644</v>
      </c>
      <c r="G4345" t="str">
        <f t="shared" si="134"/>
        <v>User4344</v>
      </c>
      <c r="H4345" t="str">
        <f t="shared" si="135"/>
        <v>User4344@email.com</v>
      </c>
      <c r="I4345">
        <v>2</v>
      </c>
      <c r="J4345">
        <v>6</v>
      </c>
      <c r="K4345" t="s">
        <v>22</v>
      </c>
      <c r="L4345">
        <v>4</v>
      </c>
      <c r="O4345">
        <v>2502</v>
      </c>
      <c r="P4345">
        <v>2</v>
      </c>
      <c r="Q4345">
        <v>5</v>
      </c>
      <c r="R4345">
        <v>8</v>
      </c>
    </row>
    <row r="4346" spans="1:18">
      <c r="A4346">
        <v>4345</v>
      </c>
      <c r="B4346">
        <v>4345</v>
      </c>
      <c r="C4346" s="1">
        <v>42801</v>
      </c>
      <c r="D4346" s="1">
        <v>42801</v>
      </c>
      <c r="E4346" t="s">
        <v>20</v>
      </c>
      <c r="F4346" t="s">
        <v>4645</v>
      </c>
      <c r="G4346" t="str">
        <f t="shared" si="134"/>
        <v>User4345</v>
      </c>
      <c r="H4346" t="str">
        <f t="shared" si="135"/>
        <v>User4345@email.com</v>
      </c>
      <c r="I4346">
        <v>2</v>
      </c>
      <c r="J4346">
        <v>5</v>
      </c>
      <c r="K4346" t="s">
        <v>22</v>
      </c>
      <c r="L4346">
        <v>3</v>
      </c>
      <c r="O4346">
        <v>6615</v>
      </c>
      <c r="P4346">
        <v>3</v>
      </c>
      <c r="Q4346">
        <v>5</v>
      </c>
      <c r="R4346">
        <v>9</v>
      </c>
    </row>
    <row r="4347" spans="1:18">
      <c r="A4347">
        <v>4346</v>
      </c>
      <c r="B4347">
        <v>4346</v>
      </c>
      <c r="C4347" s="1">
        <v>42789</v>
      </c>
      <c r="F4347" t="s">
        <v>4646</v>
      </c>
      <c r="G4347" t="str">
        <f t="shared" si="134"/>
        <v>User4346</v>
      </c>
      <c r="H4347" t="str">
        <f t="shared" si="135"/>
        <v>User4346@email.com</v>
      </c>
      <c r="I4347">
        <v>2</v>
      </c>
      <c r="J4347">
        <v>6</v>
      </c>
      <c r="K4347" t="s">
        <v>24</v>
      </c>
      <c r="L4347">
        <v>4</v>
      </c>
      <c r="O4347">
        <v>1708</v>
      </c>
      <c r="P4347">
        <v>1</v>
      </c>
      <c r="Q4347">
        <v>5</v>
      </c>
      <c r="R4347">
        <v>10</v>
      </c>
    </row>
    <row r="4348" spans="1:18">
      <c r="A4348">
        <v>4347</v>
      </c>
      <c r="B4348">
        <v>4347</v>
      </c>
      <c r="C4348" s="1">
        <v>42763</v>
      </c>
      <c r="D4348" s="1">
        <v>42763</v>
      </c>
      <c r="E4348" t="s">
        <v>20</v>
      </c>
      <c r="F4348" t="s">
        <v>4647</v>
      </c>
      <c r="G4348" t="str">
        <f t="shared" si="134"/>
        <v>User4347</v>
      </c>
      <c r="H4348" t="str">
        <f t="shared" si="135"/>
        <v>User4347@email.com</v>
      </c>
      <c r="I4348">
        <v>1</v>
      </c>
      <c r="J4348">
        <v>4</v>
      </c>
      <c r="K4348" t="s">
        <v>39</v>
      </c>
      <c r="L4348">
        <v>2</v>
      </c>
      <c r="O4348">
        <v>8435</v>
      </c>
      <c r="P4348">
        <v>1</v>
      </c>
      <c r="Q4348">
        <v>4</v>
      </c>
      <c r="R4348">
        <v>8</v>
      </c>
    </row>
    <row r="4349" spans="1:18">
      <c r="A4349">
        <v>4348</v>
      </c>
      <c r="B4349">
        <v>4348</v>
      </c>
      <c r="C4349" s="1">
        <v>42717</v>
      </c>
      <c r="D4349" s="1">
        <v>42717</v>
      </c>
      <c r="E4349" t="s">
        <v>20</v>
      </c>
      <c r="F4349" t="s">
        <v>4648</v>
      </c>
      <c r="G4349" t="str">
        <f t="shared" si="134"/>
        <v>User4348</v>
      </c>
      <c r="H4349" t="str">
        <f t="shared" si="135"/>
        <v>User4348@email.com</v>
      </c>
      <c r="I4349">
        <v>2</v>
      </c>
      <c r="J4349">
        <v>2</v>
      </c>
      <c r="K4349" t="s">
        <v>24</v>
      </c>
      <c r="L4349">
        <v>3</v>
      </c>
      <c r="O4349">
        <v>2832</v>
      </c>
      <c r="P4349">
        <v>1</v>
      </c>
      <c r="Q4349">
        <v>4</v>
      </c>
      <c r="R4349">
        <v>5</v>
      </c>
    </row>
    <row r="4350" spans="1:18">
      <c r="A4350">
        <v>4349</v>
      </c>
      <c r="B4350">
        <v>4349</v>
      </c>
      <c r="C4350" s="1">
        <v>42737</v>
      </c>
      <c r="D4350" s="1">
        <v>42737</v>
      </c>
      <c r="E4350" t="s">
        <v>20</v>
      </c>
      <c r="F4350" t="s">
        <v>4649</v>
      </c>
      <c r="G4350" t="str">
        <f t="shared" si="134"/>
        <v>User4349</v>
      </c>
      <c r="H4350" t="str">
        <f t="shared" si="135"/>
        <v>User4349@email.com</v>
      </c>
      <c r="I4350">
        <v>2</v>
      </c>
      <c r="J4350">
        <v>6</v>
      </c>
      <c r="K4350" t="s">
        <v>39</v>
      </c>
      <c r="L4350">
        <v>4</v>
      </c>
      <c r="O4350">
        <v>1620</v>
      </c>
      <c r="P4350">
        <v>2</v>
      </c>
      <c r="Q4350">
        <v>5</v>
      </c>
      <c r="R4350">
        <v>9</v>
      </c>
    </row>
    <row r="4351" spans="1:18">
      <c r="A4351">
        <v>4350</v>
      </c>
      <c r="B4351">
        <v>4350</v>
      </c>
      <c r="C4351" s="1">
        <v>42795</v>
      </c>
      <c r="D4351" s="1">
        <v>42795</v>
      </c>
      <c r="E4351" t="s">
        <v>20</v>
      </c>
      <c r="F4351" t="s">
        <v>4650</v>
      </c>
      <c r="G4351" t="str">
        <f t="shared" si="134"/>
        <v>User4350</v>
      </c>
      <c r="H4351" t="str">
        <f t="shared" si="135"/>
        <v>User4350@email.com</v>
      </c>
      <c r="I4351">
        <v>1</v>
      </c>
      <c r="J4351">
        <v>5</v>
      </c>
      <c r="K4351" t="s">
        <v>24</v>
      </c>
      <c r="L4351">
        <v>1</v>
      </c>
      <c r="O4351">
        <v>289</v>
      </c>
      <c r="P4351">
        <v>1</v>
      </c>
      <c r="Q4351">
        <v>4</v>
      </c>
      <c r="R4351">
        <v>8</v>
      </c>
    </row>
    <row r="4352" spans="1:18">
      <c r="A4352">
        <v>4351</v>
      </c>
      <c r="B4352">
        <v>4351</v>
      </c>
      <c r="C4352" s="1">
        <v>42764</v>
      </c>
      <c r="F4352" t="s">
        <v>4651</v>
      </c>
      <c r="G4352" t="str">
        <f t="shared" si="134"/>
        <v>User4351</v>
      </c>
      <c r="H4352" t="str">
        <f t="shared" si="135"/>
        <v>User4351@email.com</v>
      </c>
      <c r="I4352">
        <v>2</v>
      </c>
      <c r="J4352">
        <v>1</v>
      </c>
      <c r="K4352" t="s">
        <v>22</v>
      </c>
      <c r="L4352">
        <v>5</v>
      </c>
      <c r="O4352">
        <v>4049</v>
      </c>
      <c r="P4352">
        <v>2</v>
      </c>
      <c r="Q4352">
        <v>2</v>
      </c>
      <c r="R4352">
        <v>7</v>
      </c>
    </row>
    <row r="4353" spans="1:18">
      <c r="A4353">
        <v>4352</v>
      </c>
      <c r="B4353">
        <v>4352</v>
      </c>
      <c r="C4353" s="1">
        <v>42740</v>
      </c>
      <c r="D4353" s="1">
        <v>42740</v>
      </c>
      <c r="E4353" t="s">
        <v>20</v>
      </c>
      <c r="F4353" t="s">
        <v>4652</v>
      </c>
      <c r="G4353" t="str">
        <f t="shared" si="134"/>
        <v>User4352</v>
      </c>
      <c r="H4353" t="str">
        <f t="shared" si="135"/>
        <v>User4352@email.com</v>
      </c>
      <c r="I4353">
        <v>1</v>
      </c>
      <c r="J4353">
        <v>6</v>
      </c>
      <c r="K4353" t="s">
        <v>77</v>
      </c>
      <c r="L4353">
        <v>2</v>
      </c>
      <c r="O4353">
        <v>7452</v>
      </c>
      <c r="P4353">
        <v>1</v>
      </c>
      <c r="Q4353">
        <v>2</v>
      </c>
      <c r="R4353">
        <v>4</v>
      </c>
    </row>
    <row r="4354" spans="1:18">
      <c r="A4354">
        <v>4353</v>
      </c>
      <c r="B4354">
        <v>4353</v>
      </c>
      <c r="C4354" s="1">
        <v>42702</v>
      </c>
      <c r="D4354" s="1">
        <v>42702</v>
      </c>
      <c r="E4354" t="s">
        <v>20</v>
      </c>
      <c r="F4354" t="s">
        <v>4653</v>
      </c>
      <c r="G4354" t="str">
        <f t="shared" si="134"/>
        <v>User4353</v>
      </c>
      <c r="H4354" t="str">
        <f t="shared" si="135"/>
        <v>User4353@email.com</v>
      </c>
      <c r="I4354">
        <v>1</v>
      </c>
      <c r="J4354">
        <v>6</v>
      </c>
      <c r="K4354" t="s">
        <v>24</v>
      </c>
      <c r="L4354">
        <v>3</v>
      </c>
      <c r="O4354">
        <v>9804</v>
      </c>
      <c r="P4354">
        <v>1</v>
      </c>
      <c r="Q4354">
        <v>1</v>
      </c>
      <c r="R4354">
        <v>8</v>
      </c>
    </row>
    <row r="4355" spans="1:18">
      <c r="A4355">
        <v>4354</v>
      </c>
      <c r="B4355">
        <v>4354</v>
      </c>
      <c r="C4355" s="1">
        <v>42784</v>
      </c>
      <c r="D4355" s="1">
        <v>42784</v>
      </c>
      <c r="E4355" t="s">
        <v>20</v>
      </c>
      <c r="F4355" t="s">
        <v>4654</v>
      </c>
      <c r="G4355" t="str">
        <f t="shared" ref="G4355:G4418" si="136">CONCATENATE("User",A4355)</f>
        <v>User4354</v>
      </c>
      <c r="H4355" t="str">
        <f t="shared" ref="H4355:H4418" si="137">_xlfn.CONCAT(G4355,"@email.com")</f>
        <v>User4354@email.com</v>
      </c>
      <c r="I4355">
        <v>1</v>
      </c>
      <c r="J4355">
        <v>6</v>
      </c>
      <c r="K4355" t="s">
        <v>22</v>
      </c>
      <c r="L4355">
        <v>3</v>
      </c>
      <c r="O4355">
        <v>889</v>
      </c>
      <c r="P4355">
        <v>3</v>
      </c>
      <c r="Q4355">
        <v>4</v>
      </c>
      <c r="R4355">
        <v>7</v>
      </c>
    </row>
    <row r="4356" spans="1:18">
      <c r="A4356">
        <v>4355</v>
      </c>
      <c r="B4356">
        <v>4355</v>
      </c>
      <c r="C4356" s="1">
        <v>42755</v>
      </c>
      <c r="F4356" t="s">
        <v>4655</v>
      </c>
      <c r="G4356" t="str">
        <f t="shared" si="136"/>
        <v>User4355</v>
      </c>
      <c r="H4356" t="str">
        <f t="shared" si="137"/>
        <v>User4355@email.com</v>
      </c>
      <c r="I4356">
        <v>1</v>
      </c>
      <c r="J4356">
        <v>1</v>
      </c>
      <c r="K4356" t="s">
        <v>37</v>
      </c>
      <c r="L4356">
        <v>4</v>
      </c>
      <c r="O4356">
        <v>4229</v>
      </c>
      <c r="P4356">
        <v>1</v>
      </c>
      <c r="Q4356">
        <v>2</v>
      </c>
      <c r="R4356">
        <v>7</v>
      </c>
    </row>
    <row r="4357" spans="1:18">
      <c r="A4357">
        <v>4356</v>
      </c>
      <c r="B4357">
        <v>4356</v>
      </c>
      <c r="C4357" s="1">
        <v>42766</v>
      </c>
      <c r="D4357" s="1">
        <v>42766</v>
      </c>
      <c r="E4357" t="s">
        <v>20</v>
      </c>
      <c r="F4357" t="s">
        <v>4656</v>
      </c>
      <c r="G4357" t="str">
        <f t="shared" si="136"/>
        <v>User4356</v>
      </c>
      <c r="H4357" t="str">
        <f t="shared" si="137"/>
        <v>User4356@email.com</v>
      </c>
      <c r="I4357">
        <v>2</v>
      </c>
      <c r="J4357">
        <v>6</v>
      </c>
      <c r="K4357" t="s">
        <v>37</v>
      </c>
      <c r="L4357">
        <v>2</v>
      </c>
      <c r="O4357">
        <v>6893</v>
      </c>
      <c r="P4357">
        <v>2</v>
      </c>
      <c r="Q4357">
        <v>2</v>
      </c>
      <c r="R4357">
        <v>9</v>
      </c>
    </row>
    <row r="4358" spans="1:18">
      <c r="A4358">
        <v>4357</v>
      </c>
      <c r="B4358">
        <v>4357</v>
      </c>
      <c r="C4358" s="1">
        <v>42797</v>
      </c>
      <c r="D4358" s="1">
        <v>42797</v>
      </c>
      <c r="E4358" t="s">
        <v>20</v>
      </c>
      <c r="F4358" t="s">
        <v>4657</v>
      </c>
      <c r="G4358" t="str">
        <f t="shared" si="136"/>
        <v>User4357</v>
      </c>
      <c r="H4358" t="str">
        <f t="shared" si="137"/>
        <v>User4357@email.com</v>
      </c>
      <c r="I4358">
        <v>1</v>
      </c>
      <c r="J4358">
        <v>5</v>
      </c>
      <c r="K4358" t="s">
        <v>24</v>
      </c>
      <c r="L4358">
        <v>2</v>
      </c>
      <c r="O4358">
        <v>5604</v>
      </c>
      <c r="P4358">
        <v>3</v>
      </c>
      <c r="Q4358">
        <v>2</v>
      </c>
      <c r="R4358">
        <v>8</v>
      </c>
    </row>
    <row r="4359" spans="1:18">
      <c r="A4359">
        <v>4358</v>
      </c>
      <c r="B4359">
        <v>4358</v>
      </c>
      <c r="C4359" s="1">
        <v>42714</v>
      </c>
      <c r="F4359" t="s">
        <v>4658</v>
      </c>
      <c r="G4359" t="str">
        <f t="shared" si="136"/>
        <v>User4358</v>
      </c>
      <c r="H4359" t="str">
        <f t="shared" si="137"/>
        <v>User4358@email.com</v>
      </c>
      <c r="I4359">
        <v>2</v>
      </c>
      <c r="J4359">
        <v>5</v>
      </c>
      <c r="K4359" t="s">
        <v>30</v>
      </c>
      <c r="L4359">
        <v>3</v>
      </c>
      <c r="O4359">
        <v>333</v>
      </c>
      <c r="P4359">
        <v>3</v>
      </c>
      <c r="Q4359">
        <v>2</v>
      </c>
      <c r="R4359">
        <v>0</v>
      </c>
    </row>
    <row r="4360" spans="1:18">
      <c r="A4360">
        <v>4359</v>
      </c>
      <c r="B4360">
        <v>4359</v>
      </c>
      <c r="C4360" s="1">
        <v>42746</v>
      </c>
      <c r="F4360" t="s">
        <v>4659</v>
      </c>
      <c r="G4360" t="str">
        <f t="shared" si="136"/>
        <v>User4359</v>
      </c>
      <c r="H4360" t="str">
        <f t="shared" si="137"/>
        <v>User4359@email.com</v>
      </c>
      <c r="I4360">
        <v>2</v>
      </c>
      <c r="J4360">
        <v>7</v>
      </c>
      <c r="K4360" t="s">
        <v>22</v>
      </c>
      <c r="L4360">
        <v>5</v>
      </c>
      <c r="O4360">
        <v>9654</v>
      </c>
      <c r="P4360">
        <v>2</v>
      </c>
      <c r="Q4360">
        <v>4</v>
      </c>
      <c r="R4360">
        <v>8</v>
      </c>
    </row>
    <row r="4361" spans="1:18">
      <c r="A4361">
        <v>4360</v>
      </c>
      <c r="B4361">
        <v>4360</v>
      </c>
      <c r="C4361" s="1">
        <v>42738</v>
      </c>
      <c r="D4361" s="1">
        <v>42738</v>
      </c>
      <c r="E4361" t="s">
        <v>20</v>
      </c>
      <c r="F4361" t="s">
        <v>4660</v>
      </c>
      <c r="G4361" t="str">
        <f t="shared" si="136"/>
        <v>User4360</v>
      </c>
      <c r="H4361" t="str">
        <f t="shared" si="137"/>
        <v>User4360@email.com</v>
      </c>
      <c r="I4361">
        <v>2</v>
      </c>
      <c r="J4361">
        <v>6</v>
      </c>
      <c r="K4361" t="s">
        <v>77</v>
      </c>
      <c r="L4361">
        <v>4</v>
      </c>
      <c r="O4361">
        <v>6361</v>
      </c>
      <c r="P4361">
        <v>3</v>
      </c>
      <c r="Q4361">
        <v>3</v>
      </c>
      <c r="R4361">
        <v>7</v>
      </c>
    </row>
    <row r="4362" spans="1:18">
      <c r="A4362">
        <v>4361</v>
      </c>
      <c r="B4362">
        <v>4361</v>
      </c>
      <c r="C4362" s="1">
        <v>42718</v>
      </c>
      <c r="D4362" s="1">
        <v>42718</v>
      </c>
      <c r="E4362" t="s">
        <v>20</v>
      </c>
      <c r="F4362" t="s">
        <v>4661</v>
      </c>
      <c r="G4362" t="str">
        <f t="shared" si="136"/>
        <v>User4361</v>
      </c>
      <c r="H4362" t="str">
        <f t="shared" si="137"/>
        <v>User4361@email.com</v>
      </c>
      <c r="I4362">
        <v>2</v>
      </c>
      <c r="J4362">
        <v>5</v>
      </c>
      <c r="K4362" t="s">
        <v>30</v>
      </c>
      <c r="L4362">
        <v>5</v>
      </c>
      <c r="O4362">
        <v>9224</v>
      </c>
      <c r="P4362">
        <v>2</v>
      </c>
      <c r="Q4362">
        <v>4</v>
      </c>
      <c r="R4362">
        <v>7</v>
      </c>
    </row>
    <row r="4363" spans="1:18">
      <c r="A4363">
        <v>4362</v>
      </c>
      <c r="B4363">
        <v>4362</v>
      </c>
      <c r="C4363" s="1">
        <v>42726</v>
      </c>
      <c r="D4363" s="1">
        <v>42726</v>
      </c>
      <c r="E4363" t="s">
        <v>20</v>
      </c>
      <c r="F4363" t="s">
        <v>4662</v>
      </c>
      <c r="G4363" t="str">
        <f t="shared" si="136"/>
        <v>User4362</v>
      </c>
      <c r="H4363" t="str">
        <f t="shared" si="137"/>
        <v>User4362@email.com</v>
      </c>
      <c r="I4363">
        <v>1</v>
      </c>
      <c r="J4363">
        <v>7</v>
      </c>
      <c r="K4363" t="s">
        <v>30</v>
      </c>
      <c r="L4363">
        <v>4</v>
      </c>
      <c r="O4363">
        <v>4288</v>
      </c>
      <c r="P4363">
        <v>3</v>
      </c>
      <c r="Q4363">
        <v>5</v>
      </c>
      <c r="R4363">
        <v>7</v>
      </c>
    </row>
    <row r="4364" spans="1:18">
      <c r="A4364">
        <v>4363</v>
      </c>
      <c r="B4364">
        <v>4363</v>
      </c>
      <c r="C4364" s="1">
        <v>42730</v>
      </c>
      <c r="D4364" s="1">
        <v>42730</v>
      </c>
      <c r="E4364" t="s">
        <v>20</v>
      </c>
      <c r="F4364" t="s">
        <v>4663</v>
      </c>
      <c r="G4364" t="str">
        <f t="shared" si="136"/>
        <v>User4363</v>
      </c>
      <c r="H4364" t="str">
        <f t="shared" si="137"/>
        <v>User4363@email.com</v>
      </c>
      <c r="I4364">
        <v>2</v>
      </c>
      <c r="J4364">
        <v>7</v>
      </c>
      <c r="K4364" t="s">
        <v>37</v>
      </c>
      <c r="L4364">
        <v>2</v>
      </c>
      <c r="O4364">
        <v>7911</v>
      </c>
      <c r="P4364">
        <v>1</v>
      </c>
      <c r="Q4364">
        <v>4</v>
      </c>
      <c r="R4364">
        <v>6</v>
      </c>
    </row>
    <row r="4365" spans="1:18">
      <c r="A4365">
        <v>4364</v>
      </c>
      <c r="B4365">
        <v>4364</v>
      </c>
      <c r="C4365" s="1">
        <v>42710</v>
      </c>
      <c r="D4365" s="1">
        <v>42710</v>
      </c>
      <c r="E4365" t="s">
        <v>20</v>
      </c>
      <c r="F4365" t="s">
        <v>4664</v>
      </c>
      <c r="G4365" t="str">
        <f t="shared" si="136"/>
        <v>User4364</v>
      </c>
      <c r="H4365" t="str">
        <f t="shared" si="137"/>
        <v>User4364@email.com</v>
      </c>
      <c r="I4365">
        <v>1</v>
      </c>
      <c r="J4365">
        <v>1</v>
      </c>
      <c r="K4365" t="s">
        <v>35</v>
      </c>
      <c r="L4365">
        <v>1</v>
      </c>
      <c r="O4365">
        <v>6616</v>
      </c>
      <c r="P4365">
        <v>2</v>
      </c>
      <c r="Q4365">
        <v>5</v>
      </c>
      <c r="R4365">
        <v>9</v>
      </c>
    </row>
    <row r="4366" spans="1:18">
      <c r="A4366">
        <v>4365</v>
      </c>
      <c r="B4366">
        <v>4365</v>
      </c>
      <c r="C4366" s="1">
        <v>42766</v>
      </c>
      <c r="D4366" s="1">
        <v>42766</v>
      </c>
      <c r="E4366" t="s">
        <v>20</v>
      </c>
      <c r="F4366" t="s">
        <v>4665</v>
      </c>
      <c r="G4366" t="str">
        <f t="shared" si="136"/>
        <v>User4365</v>
      </c>
      <c r="H4366" t="str">
        <f t="shared" si="137"/>
        <v>User4365@email.com</v>
      </c>
      <c r="I4366">
        <v>2</v>
      </c>
      <c r="J4366">
        <v>3</v>
      </c>
      <c r="K4366" t="s">
        <v>30</v>
      </c>
      <c r="L4366">
        <v>4</v>
      </c>
      <c r="O4366">
        <v>1364</v>
      </c>
      <c r="P4366">
        <v>2</v>
      </c>
      <c r="Q4366">
        <v>4</v>
      </c>
      <c r="R4366">
        <v>8</v>
      </c>
    </row>
    <row r="4367" spans="1:18">
      <c r="A4367">
        <v>4366</v>
      </c>
      <c r="B4367">
        <v>4366</v>
      </c>
      <c r="C4367" s="1">
        <v>42752</v>
      </c>
      <c r="D4367" s="1">
        <v>42752</v>
      </c>
      <c r="E4367" t="s">
        <v>20</v>
      </c>
      <c r="F4367" t="s">
        <v>4666</v>
      </c>
      <c r="G4367" t="str">
        <f t="shared" si="136"/>
        <v>User4366</v>
      </c>
      <c r="H4367" t="str">
        <f t="shared" si="137"/>
        <v>User4366@email.com</v>
      </c>
      <c r="I4367">
        <v>2</v>
      </c>
      <c r="J4367">
        <v>6</v>
      </c>
      <c r="K4367" t="s">
        <v>37</v>
      </c>
      <c r="L4367">
        <v>3</v>
      </c>
      <c r="O4367">
        <v>7387</v>
      </c>
      <c r="P4367">
        <v>2</v>
      </c>
      <c r="Q4367">
        <v>4</v>
      </c>
      <c r="R4367">
        <v>7</v>
      </c>
    </row>
    <row r="4368" spans="1:18">
      <c r="A4368">
        <v>4367</v>
      </c>
      <c r="B4368">
        <v>4367</v>
      </c>
      <c r="C4368" s="1">
        <v>42732</v>
      </c>
      <c r="F4368" t="s">
        <v>4667</v>
      </c>
      <c r="G4368" t="str">
        <f t="shared" si="136"/>
        <v>User4367</v>
      </c>
      <c r="H4368" t="str">
        <f t="shared" si="137"/>
        <v>User4367@email.com</v>
      </c>
      <c r="I4368">
        <v>1</v>
      </c>
      <c r="J4368">
        <v>5</v>
      </c>
      <c r="K4368" t="s">
        <v>35</v>
      </c>
      <c r="L4368">
        <v>4</v>
      </c>
      <c r="O4368">
        <v>9505</v>
      </c>
      <c r="P4368">
        <v>3</v>
      </c>
      <c r="Q4368">
        <v>5</v>
      </c>
      <c r="R4368">
        <v>5</v>
      </c>
    </row>
    <row r="4369" spans="1:18">
      <c r="A4369">
        <v>4368</v>
      </c>
      <c r="B4369">
        <v>4368</v>
      </c>
      <c r="C4369" s="1">
        <v>42784</v>
      </c>
      <c r="D4369" s="1">
        <v>42784</v>
      </c>
      <c r="E4369" t="s">
        <v>20</v>
      </c>
      <c r="F4369" t="s">
        <v>4668</v>
      </c>
      <c r="G4369" t="str">
        <f t="shared" si="136"/>
        <v>User4368</v>
      </c>
      <c r="H4369" t="str">
        <f t="shared" si="137"/>
        <v>User4368@email.com</v>
      </c>
      <c r="I4369">
        <v>2</v>
      </c>
      <c r="J4369">
        <v>6</v>
      </c>
      <c r="K4369" t="s">
        <v>39</v>
      </c>
      <c r="L4369">
        <v>5</v>
      </c>
      <c r="O4369">
        <v>420</v>
      </c>
      <c r="P4369">
        <v>1</v>
      </c>
      <c r="Q4369">
        <v>5</v>
      </c>
      <c r="R4369">
        <v>7</v>
      </c>
    </row>
    <row r="4370" spans="1:18">
      <c r="A4370">
        <v>4369</v>
      </c>
      <c r="B4370">
        <v>4369</v>
      </c>
      <c r="C4370" s="1">
        <v>42759</v>
      </c>
      <c r="D4370" s="1">
        <v>42759</v>
      </c>
      <c r="E4370" t="s">
        <v>20</v>
      </c>
      <c r="F4370" t="s">
        <v>4669</v>
      </c>
      <c r="G4370" t="str">
        <f t="shared" si="136"/>
        <v>User4369</v>
      </c>
      <c r="H4370" t="str">
        <f t="shared" si="137"/>
        <v>User4369@email.com</v>
      </c>
      <c r="I4370">
        <v>1</v>
      </c>
      <c r="J4370">
        <v>1</v>
      </c>
      <c r="K4370" t="s">
        <v>30</v>
      </c>
      <c r="L4370">
        <v>2</v>
      </c>
      <c r="O4370">
        <v>9186</v>
      </c>
      <c r="P4370">
        <v>2</v>
      </c>
      <c r="Q4370">
        <v>5</v>
      </c>
      <c r="R4370">
        <v>10</v>
      </c>
    </row>
    <row r="4371" spans="1:18">
      <c r="A4371">
        <v>4370</v>
      </c>
      <c r="B4371">
        <v>4370</v>
      </c>
      <c r="C4371" s="1">
        <v>42715</v>
      </c>
      <c r="D4371" s="1">
        <v>42715</v>
      </c>
      <c r="E4371" t="s">
        <v>20</v>
      </c>
      <c r="F4371" t="s">
        <v>4670</v>
      </c>
      <c r="G4371" t="str">
        <f t="shared" si="136"/>
        <v>User4370</v>
      </c>
      <c r="H4371" t="str">
        <f t="shared" si="137"/>
        <v>User4370@email.com</v>
      </c>
      <c r="I4371">
        <v>1</v>
      </c>
      <c r="J4371">
        <v>6</v>
      </c>
      <c r="K4371" t="s">
        <v>24</v>
      </c>
      <c r="L4371">
        <v>3</v>
      </c>
      <c r="O4371">
        <v>543</v>
      </c>
      <c r="P4371">
        <v>1</v>
      </c>
      <c r="Q4371">
        <v>4</v>
      </c>
      <c r="R4371">
        <v>7</v>
      </c>
    </row>
    <row r="4372" spans="1:18">
      <c r="A4372">
        <v>4371</v>
      </c>
      <c r="B4372">
        <v>4371</v>
      </c>
      <c r="C4372" s="1">
        <v>42788</v>
      </c>
      <c r="D4372" s="1">
        <v>42788</v>
      </c>
      <c r="E4372" t="s">
        <v>20</v>
      </c>
      <c r="F4372" t="s">
        <v>4671</v>
      </c>
      <c r="G4372" t="str">
        <f t="shared" si="136"/>
        <v>User4371</v>
      </c>
      <c r="H4372" t="str">
        <f t="shared" si="137"/>
        <v>User4371@email.com</v>
      </c>
      <c r="I4372">
        <v>2</v>
      </c>
      <c r="J4372">
        <v>5</v>
      </c>
      <c r="K4372" t="s">
        <v>24</v>
      </c>
      <c r="L4372">
        <v>4</v>
      </c>
      <c r="O4372">
        <v>932</v>
      </c>
      <c r="P4372">
        <v>1</v>
      </c>
      <c r="Q4372">
        <v>4</v>
      </c>
      <c r="R4372">
        <v>8</v>
      </c>
    </row>
    <row r="4373" spans="1:18">
      <c r="A4373">
        <v>4372</v>
      </c>
      <c r="B4373">
        <v>4372</v>
      </c>
      <c r="C4373" s="1">
        <v>42799</v>
      </c>
      <c r="D4373" s="1">
        <v>42799</v>
      </c>
      <c r="E4373" t="s">
        <v>20</v>
      </c>
      <c r="F4373" t="s">
        <v>4672</v>
      </c>
      <c r="G4373" t="str">
        <f t="shared" si="136"/>
        <v>User4372</v>
      </c>
      <c r="H4373" t="str">
        <f t="shared" si="137"/>
        <v>User4372@email.com</v>
      </c>
      <c r="I4373">
        <v>2</v>
      </c>
      <c r="J4373">
        <v>7</v>
      </c>
      <c r="K4373" t="s">
        <v>30</v>
      </c>
      <c r="L4373">
        <v>2</v>
      </c>
      <c r="O4373">
        <v>3090</v>
      </c>
      <c r="P4373">
        <v>3</v>
      </c>
      <c r="Q4373">
        <v>5</v>
      </c>
      <c r="R4373">
        <v>6</v>
      </c>
    </row>
    <row r="4374" spans="1:18">
      <c r="A4374">
        <v>4373</v>
      </c>
      <c r="B4374">
        <v>4373</v>
      </c>
      <c r="C4374" s="1">
        <v>42772</v>
      </c>
      <c r="D4374" s="1">
        <v>42772</v>
      </c>
      <c r="E4374" t="s">
        <v>20</v>
      </c>
      <c r="F4374" t="s">
        <v>4673</v>
      </c>
      <c r="G4374" t="str">
        <f t="shared" si="136"/>
        <v>User4373</v>
      </c>
      <c r="H4374" t="str">
        <f t="shared" si="137"/>
        <v>User4373@email.com</v>
      </c>
      <c r="I4374">
        <v>2</v>
      </c>
      <c r="J4374">
        <v>2</v>
      </c>
      <c r="K4374" t="s">
        <v>22</v>
      </c>
      <c r="L4374">
        <v>5</v>
      </c>
      <c r="O4374">
        <v>5195</v>
      </c>
      <c r="P4374">
        <v>2</v>
      </c>
      <c r="Q4374">
        <v>5</v>
      </c>
      <c r="R4374">
        <v>8</v>
      </c>
    </row>
    <row r="4375" spans="1:18">
      <c r="A4375">
        <v>4374</v>
      </c>
      <c r="B4375">
        <v>4374</v>
      </c>
      <c r="C4375" s="1">
        <v>42771</v>
      </c>
      <c r="F4375" t="s">
        <v>4674</v>
      </c>
      <c r="G4375" t="str">
        <f t="shared" si="136"/>
        <v>User4374</v>
      </c>
      <c r="H4375" t="str">
        <f t="shared" si="137"/>
        <v>User4374@email.com</v>
      </c>
      <c r="I4375">
        <v>1</v>
      </c>
      <c r="J4375">
        <v>6</v>
      </c>
      <c r="K4375" t="s">
        <v>35</v>
      </c>
      <c r="L4375">
        <v>3</v>
      </c>
      <c r="O4375">
        <v>5415</v>
      </c>
      <c r="P4375">
        <v>1</v>
      </c>
      <c r="Q4375">
        <v>4</v>
      </c>
      <c r="R4375">
        <v>8</v>
      </c>
    </row>
    <row r="4376" spans="1:18">
      <c r="A4376">
        <v>4375</v>
      </c>
      <c r="B4376">
        <v>4375</v>
      </c>
      <c r="C4376" s="1">
        <v>42719</v>
      </c>
      <c r="D4376" s="1">
        <v>42719</v>
      </c>
      <c r="E4376" t="s">
        <v>20</v>
      </c>
      <c r="F4376" t="s">
        <v>4675</v>
      </c>
      <c r="G4376" t="str">
        <f t="shared" si="136"/>
        <v>User4375</v>
      </c>
      <c r="H4376" t="str">
        <f t="shared" si="137"/>
        <v>User4375@email.com</v>
      </c>
      <c r="I4376">
        <v>1</v>
      </c>
      <c r="J4376">
        <v>6</v>
      </c>
      <c r="K4376" t="s">
        <v>24</v>
      </c>
      <c r="L4376">
        <v>4</v>
      </c>
      <c r="O4376">
        <v>2724</v>
      </c>
      <c r="P4376">
        <v>3</v>
      </c>
      <c r="Q4376">
        <v>4</v>
      </c>
      <c r="R4376">
        <v>10</v>
      </c>
    </row>
    <row r="4377" spans="1:18">
      <c r="A4377">
        <v>4376</v>
      </c>
      <c r="B4377">
        <v>4376</v>
      </c>
      <c r="C4377" s="1">
        <v>42706</v>
      </c>
      <c r="F4377" t="s">
        <v>4676</v>
      </c>
      <c r="G4377" t="str">
        <f t="shared" si="136"/>
        <v>User4376</v>
      </c>
      <c r="H4377" t="str">
        <f t="shared" si="137"/>
        <v>User4376@email.com</v>
      </c>
      <c r="I4377">
        <v>1</v>
      </c>
      <c r="J4377">
        <v>5</v>
      </c>
      <c r="K4377" t="s">
        <v>24</v>
      </c>
      <c r="L4377">
        <v>3</v>
      </c>
      <c r="O4377">
        <v>8935</v>
      </c>
      <c r="P4377">
        <v>3</v>
      </c>
      <c r="Q4377">
        <v>5</v>
      </c>
      <c r="R4377">
        <v>5</v>
      </c>
    </row>
    <row r="4378" spans="1:18">
      <c r="A4378">
        <v>4377</v>
      </c>
      <c r="B4378">
        <v>4377</v>
      </c>
      <c r="C4378" s="1">
        <v>42748</v>
      </c>
      <c r="D4378" s="1">
        <v>42748</v>
      </c>
      <c r="E4378" t="s">
        <v>20</v>
      </c>
      <c r="F4378" t="s">
        <v>4677</v>
      </c>
      <c r="G4378" t="str">
        <f t="shared" si="136"/>
        <v>User4377</v>
      </c>
      <c r="H4378" t="str">
        <f t="shared" si="137"/>
        <v>User4377@email.com</v>
      </c>
      <c r="I4378">
        <v>2</v>
      </c>
      <c r="J4378">
        <v>6</v>
      </c>
      <c r="K4378" t="s">
        <v>24</v>
      </c>
      <c r="L4378">
        <v>4</v>
      </c>
      <c r="O4378">
        <v>8009</v>
      </c>
      <c r="P4378">
        <v>3</v>
      </c>
      <c r="Q4378">
        <v>2</v>
      </c>
      <c r="R4378">
        <v>6</v>
      </c>
    </row>
    <row r="4379" spans="1:18">
      <c r="A4379">
        <v>4378</v>
      </c>
      <c r="B4379">
        <v>4378</v>
      </c>
      <c r="C4379" s="1">
        <v>42783</v>
      </c>
      <c r="F4379" t="s">
        <v>4678</v>
      </c>
      <c r="G4379" t="str">
        <f t="shared" si="136"/>
        <v>User4378</v>
      </c>
      <c r="H4379" t="str">
        <f t="shared" si="137"/>
        <v>User4378@email.com</v>
      </c>
      <c r="I4379">
        <v>1</v>
      </c>
      <c r="J4379">
        <v>6</v>
      </c>
      <c r="K4379" t="s">
        <v>22</v>
      </c>
      <c r="L4379">
        <v>4</v>
      </c>
      <c r="O4379">
        <v>3074</v>
      </c>
      <c r="P4379">
        <v>2</v>
      </c>
      <c r="Q4379">
        <v>5</v>
      </c>
      <c r="R4379">
        <v>8</v>
      </c>
    </row>
    <row r="4380" spans="1:18">
      <c r="A4380">
        <v>4379</v>
      </c>
      <c r="B4380">
        <v>4379</v>
      </c>
      <c r="C4380" s="1">
        <v>42752</v>
      </c>
      <c r="D4380" s="1">
        <v>42752</v>
      </c>
      <c r="E4380" t="s">
        <v>20</v>
      </c>
      <c r="F4380" t="s">
        <v>4679</v>
      </c>
      <c r="G4380" t="str">
        <f t="shared" si="136"/>
        <v>User4379</v>
      </c>
      <c r="H4380" t="str">
        <f t="shared" si="137"/>
        <v>User4379@email.com</v>
      </c>
      <c r="I4380">
        <v>1</v>
      </c>
      <c r="J4380">
        <v>4</v>
      </c>
      <c r="K4380" t="s">
        <v>35</v>
      </c>
      <c r="L4380">
        <v>5</v>
      </c>
      <c r="O4380">
        <v>9498</v>
      </c>
      <c r="P4380">
        <v>2</v>
      </c>
      <c r="Q4380">
        <v>2</v>
      </c>
      <c r="R4380">
        <v>6</v>
      </c>
    </row>
    <row r="4381" spans="1:18">
      <c r="A4381">
        <v>4380</v>
      </c>
      <c r="B4381">
        <v>4380</v>
      </c>
      <c r="C4381" s="1">
        <v>42729</v>
      </c>
      <c r="D4381" s="1">
        <v>42729</v>
      </c>
      <c r="E4381" t="s">
        <v>20</v>
      </c>
      <c r="F4381" t="s">
        <v>4680</v>
      </c>
      <c r="G4381" t="str">
        <f t="shared" si="136"/>
        <v>User4380</v>
      </c>
      <c r="H4381" t="str">
        <f t="shared" si="137"/>
        <v>User4380@email.com</v>
      </c>
      <c r="I4381">
        <v>2</v>
      </c>
      <c r="J4381">
        <v>6</v>
      </c>
      <c r="K4381" t="s">
        <v>37</v>
      </c>
      <c r="L4381">
        <v>4</v>
      </c>
      <c r="O4381">
        <v>8191</v>
      </c>
      <c r="P4381">
        <v>3</v>
      </c>
      <c r="Q4381">
        <v>5</v>
      </c>
      <c r="R4381">
        <v>9</v>
      </c>
    </row>
    <row r="4382" spans="1:18">
      <c r="A4382">
        <v>4381</v>
      </c>
      <c r="B4382">
        <v>4381</v>
      </c>
      <c r="C4382" s="1">
        <v>42730</v>
      </c>
      <c r="D4382" s="1">
        <v>42730</v>
      </c>
      <c r="E4382" t="s">
        <v>20</v>
      </c>
      <c r="F4382" t="s">
        <v>4681</v>
      </c>
      <c r="G4382" t="str">
        <f t="shared" si="136"/>
        <v>User4381</v>
      </c>
      <c r="H4382" t="str">
        <f t="shared" si="137"/>
        <v>User4381@email.com</v>
      </c>
      <c r="I4382">
        <v>2</v>
      </c>
      <c r="J4382">
        <v>6</v>
      </c>
      <c r="K4382" t="s">
        <v>30</v>
      </c>
      <c r="L4382">
        <v>2</v>
      </c>
      <c r="O4382">
        <v>7683</v>
      </c>
      <c r="P4382">
        <v>1</v>
      </c>
      <c r="Q4382">
        <v>5</v>
      </c>
      <c r="R4382">
        <v>6</v>
      </c>
    </row>
    <row r="4383" spans="1:18">
      <c r="A4383">
        <v>4382</v>
      </c>
      <c r="B4383">
        <v>4382</v>
      </c>
      <c r="C4383" s="1">
        <v>42771</v>
      </c>
      <c r="D4383" s="1">
        <v>42771</v>
      </c>
      <c r="E4383" t="s">
        <v>20</v>
      </c>
      <c r="F4383" t="s">
        <v>4682</v>
      </c>
      <c r="G4383" t="str">
        <f t="shared" si="136"/>
        <v>User4382</v>
      </c>
      <c r="H4383" t="str">
        <f t="shared" si="137"/>
        <v>User4382@email.com</v>
      </c>
      <c r="I4383">
        <v>2</v>
      </c>
      <c r="J4383">
        <v>7</v>
      </c>
      <c r="K4383" t="s">
        <v>77</v>
      </c>
      <c r="L4383">
        <v>4</v>
      </c>
      <c r="O4383">
        <v>2118</v>
      </c>
      <c r="P4383">
        <v>1</v>
      </c>
      <c r="Q4383">
        <v>4</v>
      </c>
      <c r="R4383">
        <v>10</v>
      </c>
    </row>
    <row r="4384" spans="1:18">
      <c r="A4384">
        <v>4383</v>
      </c>
      <c r="B4384">
        <v>4383</v>
      </c>
      <c r="C4384" s="1">
        <v>42728</v>
      </c>
      <c r="D4384" s="1">
        <v>42728</v>
      </c>
      <c r="E4384" t="s">
        <v>20</v>
      </c>
      <c r="F4384" t="s">
        <v>4683</v>
      </c>
      <c r="G4384" t="str">
        <f t="shared" si="136"/>
        <v>User4383</v>
      </c>
      <c r="H4384" t="str">
        <f t="shared" si="137"/>
        <v>User4383@email.com</v>
      </c>
      <c r="I4384">
        <v>2</v>
      </c>
      <c r="J4384">
        <v>2</v>
      </c>
      <c r="K4384" t="s">
        <v>24</v>
      </c>
      <c r="L4384">
        <v>4</v>
      </c>
      <c r="O4384">
        <v>2371</v>
      </c>
      <c r="P4384">
        <v>2</v>
      </c>
      <c r="Q4384">
        <v>5</v>
      </c>
      <c r="R4384">
        <v>6</v>
      </c>
    </row>
    <row r="4385" spans="1:18">
      <c r="A4385">
        <v>4384</v>
      </c>
      <c r="B4385">
        <v>4384</v>
      </c>
      <c r="C4385" s="1">
        <v>42732</v>
      </c>
      <c r="F4385" t="s">
        <v>4684</v>
      </c>
      <c r="G4385" t="str">
        <f t="shared" si="136"/>
        <v>User4384</v>
      </c>
      <c r="H4385" t="str">
        <f t="shared" si="137"/>
        <v>User4384@email.com</v>
      </c>
      <c r="I4385">
        <v>2</v>
      </c>
      <c r="J4385">
        <v>3</v>
      </c>
      <c r="K4385" t="s">
        <v>24</v>
      </c>
      <c r="L4385">
        <v>4</v>
      </c>
      <c r="O4385">
        <v>9082</v>
      </c>
      <c r="P4385">
        <v>2</v>
      </c>
      <c r="Q4385">
        <v>1</v>
      </c>
      <c r="R4385">
        <v>3</v>
      </c>
    </row>
    <row r="4386" spans="1:18">
      <c r="A4386">
        <v>4385</v>
      </c>
      <c r="B4386">
        <v>4385</v>
      </c>
      <c r="C4386" s="1">
        <v>42774</v>
      </c>
      <c r="D4386" s="1">
        <v>42774</v>
      </c>
      <c r="E4386" t="s">
        <v>20</v>
      </c>
      <c r="F4386" t="s">
        <v>4685</v>
      </c>
      <c r="G4386" t="str">
        <f t="shared" si="136"/>
        <v>User4385</v>
      </c>
      <c r="H4386" t="str">
        <f t="shared" si="137"/>
        <v>User4385@email.com</v>
      </c>
      <c r="I4386">
        <v>2</v>
      </c>
      <c r="J4386">
        <v>5</v>
      </c>
      <c r="K4386" t="s">
        <v>22</v>
      </c>
      <c r="L4386">
        <v>3</v>
      </c>
      <c r="O4386">
        <v>8379</v>
      </c>
      <c r="P4386">
        <v>3</v>
      </c>
      <c r="Q4386">
        <v>4</v>
      </c>
      <c r="R4386">
        <v>10</v>
      </c>
    </row>
    <row r="4387" spans="1:18">
      <c r="A4387">
        <v>4386</v>
      </c>
      <c r="B4387">
        <v>4386</v>
      </c>
      <c r="C4387" s="1">
        <v>42714</v>
      </c>
      <c r="D4387" s="1">
        <v>42714</v>
      </c>
      <c r="E4387" t="s">
        <v>20</v>
      </c>
      <c r="F4387" t="s">
        <v>4686</v>
      </c>
      <c r="G4387" t="str">
        <f t="shared" si="136"/>
        <v>User4386</v>
      </c>
      <c r="H4387" t="str">
        <f t="shared" si="137"/>
        <v>User4386@email.com</v>
      </c>
      <c r="I4387">
        <v>1</v>
      </c>
      <c r="J4387">
        <v>5</v>
      </c>
      <c r="K4387" t="s">
        <v>77</v>
      </c>
      <c r="L4387">
        <v>5</v>
      </c>
      <c r="O4387">
        <v>5046</v>
      </c>
      <c r="P4387">
        <v>2</v>
      </c>
      <c r="Q4387">
        <v>4</v>
      </c>
      <c r="R4387">
        <v>8</v>
      </c>
    </row>
    <row r="4388" spans="1:18">
      <c r="A4388">
        <v>4387</v>
      </c>
      <c r="B4388">
        <v>4387</v>
      </c>
      <c r="C4388" s="1">
        <v>42709</v>
      </c>
      <c r="D4388" s="1">
        <v>42709</v>
      </c>
      <c r="E4388" t="s">
        <v>20</v>
      </c>
      <c r="F4388" t="s">
        <v>4687</v>
      </c>
      <c r="G4388" t="str">
        <f t="shared" si="136"/>
        <v>User4387</v>
      </c>
      <c r="H4388" t="str">
        <f t="shared" si="137"/>
        <v>User4387@email.com</v>
      </c>
      <c r="I4388">
        <v>1</v>
      </c>
      <c r="J4388">
        <v>2</v>
      </c>
      <c r="K4388" t="s">
        <v>30</v>
      </c>
      <c r="L4388">
        <v>3</v>
      </c>
      <c r="O4388">
        <v>9170</v>
      </c>
      <c r="P4388">
        <v>3</v>
      </c>
      <c r="Q4388">
        <v>4</v>
      </c>
      <c r="R4388">
        <v>9</v>
      </c>
    </row>
    <row r="4389" spans="1:18">
      <c r="A4389">
        <v>4388</v>
      </c>
      <c r="B4389">
        <v>4388</v>
      </c>
      <c r="C4389" s="1">
        <v>42723</v>
      </c>
      <c r="D4389" s="1">
        <v>42723</v>
      </c>
      <c r="E4389" t="s">
        <v>20</v>
      </c>
      <c r="F4389" t="s">
        <v>4688</v>
      </c>
      <c r="G4389" t="str">
        <f t="shared" si="136"/>
        <v>User4388</v>
      </c>
      <c r="H4389" t="str">
        <f t="shared" si="137"/>
        <v>User4388@email.com</v>
      </c>
      <c r="I4389">
        <v>1</v>
      </c>
      <c r="J4389">
        <v>7</v>
      </c>
      <c r="K4389" t="s">
        <v>30</v>
      </c>
      <c r="L4389">
        <v>5</v>
      </c>
      <c r="O4389">
        <v>7384</v>
      </c>
      <c r="P4389">
        <v>2</v>
      </c>
      <c r="Q4389">
        <v>4</v>
      </c>
      <c r="R4389">
        <v>6</v>
      </c>
    </row>
    <row r="4390" spans="1:18">
      <c r="A4390">
        <v>4389</v>
      </c>
      <c r="B4390">
        <v>4389</v>
      </c>
      <c r="C4390" s="1">
        <v>42713</v>
      </c>
      <c r="D4390" s="1">
        <v>42713</v>
      </c>
      <c r="E4390" t="s">
        <v>20</v>
      </c>
      <c r="F4390" t="s">
        <v>4689</v>
      </c>
      <c r="G4390" t="str">
        <f t="shared" si="136"/>
        <v>User4389</v>
      </c>
      <c r="H4390" t="str">
        <f t="shared" si="137"/>
        <v>User4389@email.com</v>
      </c>
      <c r="I4390">
        <v>1</v>
      </c>
      <c r="J4390">
        <v>4</v>
      </c>
      <c r="K4390" t="s">
        <v>30</v>
      </c>
      <c r="L4390">
        <v>4</v>
      </c>
      <c r="O4390">
        <v>9459</v>
      </c>
      <c r="P4390">
        <v>3</v>
      </c>
      <c r="Q4390">
        <v>4</v>
      </c>
      <c r="R4390">
        <v>10</v>
      </c>
    </row>
    <row r="4391" spans="1:18">
      <c r="A4391">
        <v>4390</v>
      </c>
      <c r="B4391">
        <v>4390</v>
      </c>
      <c r="C4391" s="1">
        <v>42746</v>
      </c>
      <c r="D4391" s="1">
        <v>42746</v>
      </c>
      <c r="E4391" t="s">
        <v>20</v>
      </c>
      <c r="F4391" t="s">
        <v>4690</v>
      </c>
      <c r="G4391" t="str">
        <f t="shared" si="136"/>
        <v>User4390</v>
      </c>
      <c r="H4391" t="str">
        <f t="shared" si="137"/>
        <v>User4390@email.com</v>
      </c>
      <c r="I4391">
        <v>1</v>
      </c>
      <c r="J4391">
        <v>5</v>
      </c>
      <c r="K4391" t="s">
        <v>24</v>
      </c>
      <c r="L4391">
        <v>4</v>
      </c>
      <c r="O4391">
        <v>5365</v>
      </c>
      <c r="P4391">
        <v>2</v>
      </c>
      <c r="Q4391">
        <v>5</v>
      </c>
      <c r="R4391">
        <v>10</v>
      </c>
    </row>
    <row r="4392" spans="1:18">
      <c r="A4392">
        <v>4391</v>
      </c>
      <c r="B4392">
        <v>4391</v>
      </c>
      <c r="C4392" s="1">
        <v>42800</v>
      </c>
      <c r="D4392" s="1">
        <v>42800</v>
      </c>
      <c r="E4392" t="s">
        <v>20</v>
      </c>
      <c r="F4392" t="s">
        <v>4691</v>
      </c>
      <c r="G4392" t="str">
        <f t="shared" si="136"/>
        <v>User4391</v>
      </c>
      <c r="H4392" t="str">
        <f t="shared" si="137"/>
        <v>User4391@email.com</v>
      </c>
      <c r="I4392">
        <v>2</v>
      </c>
      <c r="J4392">
        <v>4</v>
      </c>
      <c r="K4392" t="s">
        <v>39</v>
      </c>
      <c r="L4392">
        <v>5</v>
      </c>
      <c r="O4392">
        <v>1222</v>
      </c>
      <c r="P4392">
        <v>3</v>
      </c>
      <c r="Q4392">
        <v>5</v>
      </c>
      <c r="R4392">
        <v>6</v>
      </c>
    </row>
    <row r="4393" spans="1:18">
      <c r="A4393">
        <v>4392</v>
      </c>
      <c r="B4393">
        <v>4392</v>
      </c>
      <c r="C4393" s="1">
        <v>42717</v>
      </c>
      <c r="D4393" s="1">
        <v>42717</v>
      </c>
      <c r="E4393" t="s">
        <v>20</v>
      </c>
      <c r="F4393" t="s">
        <v>4692</v>
      </c>
      <c r="G4393" t="str">
        <f t="shared" si="136"/>
        <v>User4392</v>
      </c>
      <c r="H4393" t="str">
        <f t="shared" si="137"/>
        <v>User4392@email.com</v>
      </c>
      <c r="I4393">
        <v>2</v>
      </c>
      <c r="J4393">
        <v>4</v>
      </c>
      <c r="K4393" t="s">
        <v>24</v>
      </c>
      <c r="L4393">
        <v>4</v>
      </c>
      <c r="O4393">
        <v>365</v>
      </c>
      <c r="P4393">
        <v>3</v>
      </c>
      <c r="Q4393">
        <v>1</v>
      </c>
      <c r="R4393">
        <v>3</v>
      </c>
    </row>
    <row r="4394" spans="1:18">
      <c r="A4394">
        <v>4393</v>
      </c>
      <c r="B4394">
        <v>4393</v>
      </c>
      <c r="C4394" s="1">
        <v>42741</v>
      </c>
      <c r="F4394" t="s">
        <v>4693</v>
      </c>
      <c r="G4394" t="str">
        <f t="shared" si="136"/>
        <v>User4393</v>
      </c>
      <c r="H4394" t="str">
        <f t="shared" si="137"/>
        <v>User4393@email.com</v>
      </c>
      <c r="I4394">
        <v>1</v>
      </c>
      <c r="J4394">
        <v>1</v>
      </c>
      <c r="K4394" t="s">
        <v>22</v>
      </c>
      <c r="L4394">
        <v>2</v>
      </c>
      <c r="O4394">
        <v>1016</v>
      </c>
      <c r="P4394">
        <v>1</v>
      </c>
      <c r="Q4394">
        <v>2</v>
      </c>
      <c r="R4394">
        <v>8</v>
      </c>
    </row>
    <row r="4395" spans="1:18">
      <c r="A4395">
        <v>4394</v>
      </c>
      <c r="B4395">
        <v>4394</v>
      </c>
      <c r="C4395" s="1">
        <v>42788</v>
      </c>
      <c r="D4395" s="1">
        <v>42788</v>
      </c>
      <c r="E4395" t="s">
        <v>20</v>
      </c>
      <c r="F4395" t="s">
        <v>4694</v>
      </c>
      <c r="G4395" t="str">
        <f t="shared" si="136"/>
        <v>User4394</v>
      </c>
      <c r="H4395" t="str">
        <f t="shared" si="137"/>
        <v>User4394@email.com</v>
      </c>
      <c r="I4395">
        <v>2</v>
      </c>
      <c r="J4395">
        <v>7</v>
      </c>
      <c r="K4395" t="s">
        <v>37</v>
      </c>
      <c r="L4395">
        <v>3</v>
      </c>
      <c r="O4395">
        <v>3299</v>
      </c>
      <c r="P4395">
        <v>1</v>
      </c>
      <c r="Q4395">
        <v>4</v>
      </c>
      <c r="R4395">
        <v>7</v>
      </c>
    </row>
    <row r="4396" spans="1:18">
      <c r="A4396">
        <v>4395</v>
      </c>
      <c r="B4396">
        <v>4395</v>
      </c>
      <c r="C4396" s="1">
        <v>42739</v>
      </c>
      <c r="F4396" t="s">
        <v>4695</v>
      </c>
      <c r="G4396" t="str">
        <f t="shared" si="136"/>
        <v>User4395</v>
      </c>
      <c r="H4396" t="str">
        <f t="shared" si="137"/>
        <v>User4395@email.com</v>
      </c>
      <c r="I4396">
        <v>2</v>
      </c>
      <c r="J4396">
        <v>7</v>
      </c>
      <c r="K4396" t="s">
        <v>24</v>
      </c>
      <c r="L4396">
        <v>3</v>
      </c>
      <c r="O4396">
        <v>6531</v>
      </c>
      <c r="P4396">
        <v>3</v>
      </c>
      <c r="Q4396">
        <v>5</v>
      </c>
      <c r="R4396">
        <v>7</v>
      </c>
    </row>
    <row r="4397" spans="1:18">
      <c r="A4397">
        <v>4396</v>
      </c>
      <c r="B4397">
        <v>4396</v>
      </c>
      <c r="C4397" s="1">
        <v>42709</v>
      </c>
      <c r="D4397" s="1">
        <v>42709</v>
      </c>
      <c r="E4397" t="s">
        <v>20</v>
      </c>
      <c r="F4397" t="s">
        <v>4696</v>
      </c>
      <c r="G4397" t="str">
        <f t="shared" si="136"/>
        <v>User4396</v>
      </c>
      <c r="H4397" t="str">
        <f t="shared" si="137"/>
        <v>User4396@email.com</v>
      </c>
      <c r="I4397">
        <v>2</v>
      </c>
      <c r="J4397">
        <v>6</v>
      </c>
      <c r="K4397" t="s">
        <v>30</v>
      </c>
      <c r="L4397">
        <v>3</v>
      </c>
      <c r="O4397">
        <v>7833</v>
      </c>
      <c r="P4397">
        <v>2</v>
      </c>
      <c r="Q4397">
        <v>4</v>
      </c>
      <c r="R4397">
        <v>8</v>
      </c>
    </row>
    <row r="4398" spans="1:18">
      <c r="A4398">
        <v>4397</v>
      </c>
      <c r="B4398">
        <v>4397</v>
      </c>
      <c r="C4398" s="1">
        <v>42755</v>
      </c>
      <c r="D4398" s="1">
        <v>42755</v>
      </c>
      <c r="E4398" t="s">
        <v>20</v>
      </c>
      <c r="F4398" t="s">
        <v>4697</v>
      </c>
      <c r="G4398" t="str">
        <f t="shared" si="136"/>
        <v>User4397</v>
      </c>
      <c r="H4398" t="str">
        <f t="shared" si="137"/>
        <v>User4397@email.com</v>
      </c>
      <c r="I4398">
        <v>2</v>
      </c>
      <c r="J4398">
        <v>4</v>
      </c>
      <c r="K4398" t="s">
        <v>30</v>
      </c>
      <c r="L4398">
        <v>3</v>
      </c>
      <c r="O4398">
        <v>9013</v>
      </c>
      <c r="P4398">
        <v>2</v>
      </c>
      <c r="Q4398">
        <v>5</v>
      </c>
      <c r="R4398">
        <v>7</v>
      </c>
    </row>
    <row r="4399" spans="1:18">
      <c r="A4399">
        <v>4398</v>
      </c>
      <c r="B4399">
        <v>4398</v>
      </c>
      <c r="C4399" s="1">
        <v>42776</v>
      </c>
      <c r="D4399" s="1">
        <v>42776</v>
      </c>
      <c r="E4399" t="s">
        <v>20</v>
      </c>
      <c r="F4399" t="s">
        <v>4698</v>
      </c>
      <c r="G4399" t="str">
        <f t="shared" si="136"/>
        <v>User4398</v>
      </c>
      <c r="H4399" t="str">
        <f t="shared" si="137"/>
        <v>User4398@email.com</v>
      </c>
      <c r="I4399">
        <v>2</v>
      </c>
      <c r="J4399">
        <v>6</v>
      </c>
      <c r="K4399" t="s">
        <v>30</v>
      </c>
      <c r="L4399">
        <v>3</v>
      </c>
      <c r="O4399">
        <v>1203</v>
      </c>
      <c r="P4399">
        <v>1</v>
      </c>
      <c r="Q4399">
        <v>4</v>
      </c>
      <c r="R4399">
        <v>5</v>
      </c>
    </row>
    <row r="4400" spans="1:18">
      <c r="A4400">
        <v>4399</v>
      </c>
      <c r="B4400">
        <v>4399</v>
      </c>
      <c r="C4400" s="1">
        <v>42715</v>
      </c>
      <c r="F4400" t="s">
        <v>4699</v>
      </c>
      <c r="G4400" t="str">
        <f t="shared" si="136"/>
        <v>User4399</v>
      </c>
      <c r="H4400" t="str">
        <f t="shared" si="137"/>
        <v>User4399@email.com</v>
      </c>
      <c r="I4400">
        <v>2</v>
      </c>
      <c r="J4400">
        <v>3</v>
      </c>
      <c r="K4400" t="s">
        <v>24</v>
      </c>
      <c r="L4400">
        <v>3</v>
      </c>
      <c r="O4400">
        <v>6882</v>
      </c>
      <c r="P4400">
        <v>2</v>
      </c>
      <c r="Q4400">
        <v>5</v>
      </c>
      <c r="R4400">
        <v>9</v>
      </c>
    </row>
    <row r="4401" spans="1:18">
      <c r="A4401">
        <v>4400</v>
      </c>
      <c r="B4401">
        <v>4400</v>
      </c>
      <c r="C4401" s="1">
        <v>42723</v>
      </c>
      <c r="D4401" s="1">
        <v>42723</v>
      </c>
      <c r="E4401" t="s">
        <v>20</v>
      </c>
      <c r="F4401" t="s">
        <v>4700</v>
      </c>
      <c r="G4401" t="str">
        <f t="shared" si="136"/>
        <v>User4400</v>
      </c>
      <c r="H4401" t="str">
        <f t="shared" si="137"/>
        <v>User4400@email.com</v>
      </c>
      <c r="I4401">
        <v>2</v>
      </c>
      <c r="J4401">
        <v>7</v>
      </c>
      <c r="K4401" t="s">
        <v>22</v>
      </c>
      <c r="L4401">
        <v>1</v>
      </c>
      <c r="O4401">
        <v>2267</v>
      </c>
      <c r="P4401">
        <v>2</v>
      </c>
      <c r="Q4401">
        <v>4</v>
      </c>
      <c r="R4401">
        <v>7</v>
      </c>
    </row>
    <row r="4402" spans="1:18">
      <c r="A4402">
        <v>4401</v>
      </c>
      <c r="B4402">
        <v>4401</v>
      </c>
      <c r="C4402" s="1">
        <v>42734</v>
      </c>
      <c r="D4402" s="1">
        <v>42734</v>
      </c>
      <c r="E4402" t="s">
        <v>20</v>
      </c>
      <c r="F4402" t="s">
        <v>4701</v>
      </c>
      <c r="G4402" t="str">
        <f t="shared" si="136"/>
        <v>User4401</v>
      </c>
      <c r="H4402" t="str">
        <f t="shared" si="137"/>
        <v>User4401@email.com</v>
      </c>
      <c r="I4402">
        <v>2</v>
      </c>
      <c r="J4402">
        <v>6</v>
      </c>
      <c r="K4402" t="s">
        <v>24</v>
      </c>
      <c r="L4402">
        <v>3</v>
      </c>
      <c r="O4402">
        <v>8178</v>
      </c>
      <c r="P4402">
        <v>2</v>
      </c>
      <c r="Q4402">
        <v>5</v>
      </c>
      <c r="R4402">
        <v>7</v>
      </c>
    </row>
    <row r="4403" spans="1:18">
      <c r="A4403">
        <v>4402</v>
      </c>
      <c r="B4403">
        <v>4402</v>
      </c>
      <c r="C4403" s="1">
        <v>42719</v>
      </c>
      <c r="F4403" t="s">
        <v>4702</v>
      </c>
      <c r="G4403" t="str">
        <f t="shared" si="136"/>
        <v>User4402</v>
      </c>
      <c r="H4403" t="str">
        <f t="shared" si="137"/>
        <v>User4402@email.com</v>
      </c>
      <c r="I4403">
        <v>1</v>
      </c>
      <c r="J4403">
        <v>4</v>
      </c>
      <c r="K4403" t="s">
        <v>39</v>
      </c>
      <c r="L4403">
        <v>5</v>
      </c>
      <c r="O4403">
        <v>6267</v>
      </c>
      <c r="P4403">
        <v>1</v>
      </c>
      <c r="Q4403">
        <v>4</v>
      </c>
      <c r="R4403">
        <v>6</v>
      </c>
    </row>
    <row r="4404" spans="1:18">
      <c r="A4404">
        <v>4403</v>
      </c>
      <c r="B4404">
        <v>4403</v>
      </c>
      <c r="C4404" s="1">
        <v>42762</v>
      </c>
      <c r="F4404" t="s">
        <v>4703</v>
      </c>
      <c r="G4404" t="str">
        <f t="shared" si="136"/>
        <v>User4403</v>
      </c>
      <c r="H4404" t="str">
        <f t="shared" si="137"/>
        <v>User4403@email.com</v>
      </c>
      <c r="I4404">
        <v>2</v>
      </c>
      <c r="J4404">
        <v>6</v>
      </c>
      <c r="K4404" t="s">
        <v>39</v>
      </c>
      <c r="L4404">
        <v>3</v>
      </c>
      <c r="O4404">
        <v>3515</v>
      </c>
      <c r="P4404">
        <v>3</v>
      </c>
      <c r="Q4404">
        <v>5</v>
      </c>
      <c r="R4404">
        <v>7</v>
      </c>
    </row>
    <row r="4405" spans="1:18">
      <c r="A4405">
        <v>4404</v>
      </c>
      <c r="B4405">
        <v>4404</v>
      </c>
      <c r="C4405" s="1">
        <v>42792</v>
      </c>
      <c r="D4405" s="1">
        <v>42792</v>
      </c>
      <c r="E4405" t="s">
        <v>20</v>
      </c>
      <c r="F4405" t="s">
        <v>4704</v>
      </c>
      <c r="G4405" t="str">
        <f t="shared" si="136"/>
        <v>User4404</v>
      </c>
      <c r="H4405" t="str">
        <f t="shared" si="137"/>
        <v>User4404@email.com</v>
      </c>
      <c r="I4405">
        <v>2</v>
      </c>
      <c r="J4405">
        <v>5</v>
      </c>
      <c r="K4405" t="s">
        <v>22</v>
      </c>
      <c r="L4405">
        <v>3</v>
      </c>
      <c r="O4405">
        <v>4864</v>
      </c>
      <c r="P4405">
        <v>2</v>
      </c>
      <c r="Q4405">
        <v>1</v>
      </c>
      <c r="R4405">
        <v>0</v>
      </c>
    </row>
    <row r="4406" spans="1:18">
      <c r="A4406">
        <v>4405</v>
      </c>
      <c r="B4406">
        <v>4405</v>
      </c>
      <c r="C4406" s="1">
        <v>42717</v>
      </c>
      <c r="D4406" s="1">
        <v>42717</v>
      </c>
      <c r="E4406" t="s">
        <v>20</v>
      </c>
      <c r="F4406" t="s">
        <v>4705</v>
      </c>
      <c r="G4406" t="str">
        <f t="shared" si="136"/>
        <v>User4405</v>
      </c>
      <c r="H4406" t="str">
        <f t="shared" si="137"/>
        <v>User4405@email.com</v>
      </c>
      <c r="I4406">
        <v>2</v>
      </c>
      <c r="J4406">
        <v>4</v>
      </c>
      <c r="K4406" t="s">
        <v>22</v>
      </c>
      <c r="L4406">
        <v>3</v>
      </c>
      <c r="O4406">
        <v>8397</v>
      </c>
      <c r="P4406">
        <v>3</v>
      </c>
      <c r="Q4406">
        <v>5</v>
      </c>
      <c r="R4406">
        <v>6</v>
      </c>
    </row>
    <row r="4407" spans="1:18">
      <c r="A4407">
        <v>4406</v>
      </c>
      <c r="B4407">
        <v>4406</v>
      </c>
      <c r="C4407" s="1">
        <v>42743</v>
      </c>
      <c r="D4407" s="1">
        <v>42743</v>
      </c>
      <c r="E4407" t="s">
        <v>20</v>
      </c>
      <c r="F4407" t="s">
        <v>4706</v>
      </c>
      <c r="G4407" t="str">
        <f t="shared" si="136"/>
        <v>User4406</v>
      </c>
      <c r="H4407" t="str">
        <f t="shared" si="137"/>
        <v>User4406@email.com</v>
      </c>
      <c r="I4407">
        <v>2</v>
      </c>
      <c r="J4407">
        <v>6</v>
      </c>
      <c r="K4407" t="s">
        <v>39</v>
      </c>
      <c r="L4407">
        <v>3</v>
      </c>
      <c r="O4407">
        <v>2151</v>
      </c>
      <c r="P4407">
        <v>3</v>
      </c>
      <c r="Q4407">
        <v>3</v>
      </c>
      <c r="R4407">
        <v>6</v>
      </c>
    </row>
    <row r="4408" spans="1:18">
      <c r="A4408">
        <v>4407</v>
      </c>
      <c r="B4408">
        <v>4407</v>
      </c>
      <c r="C4408" s="1">
        <v>42749</v>
      </c>
      <c r="D4408" s="1">
        <v>42749</v>
      </c>
      <c r="E4408" t="s">
        <v>20</v>
      </c>
      <c r="F4408" t="s">
        <v>4707</v>
      </c>
      <c r="G4408" t="str">
        <f t="shared" si="136"/>
        <v>User4407</v>
      </c>
      <c r="H4408" t="str">
        <f t="shared" si="137"/>
        <v>User4407@email.com</v>
      </c>
      <c r="I4408">
        <v>1</v>
      </c>
      <c r="J4408">
        <v>5</v>
      </c>
      <c r="K4408" t="s">
        <v>24</v>
      </c>
      <c r="L4408">
        <v>2</v>
      </c>
      <c r="O4408">
        <v>6389</v>
      </c>
      <c r="P4408">
        <v>1</v>
      </c>
      <c r="Q4408">
        <v>1</v>
      </c>
      <c r="R4408">
        <v>6</v>
      </c>
    </row>
    <row r="4409" spans="1:18">
      <c r="A4409">
        <v>4408</v>
      </c>
      <c r="B4409">
        <v>4408</v>
      </c>
      <c r="C4409" s="1">
        <v>42727</v>
      </c>
      <c r="D4409" s="1">
        <v>42727</v>
      </c>
      <c r="E4409" t="s">
        <v>20</v>
      </c>
      <c r="F4409" t="s">
        <v>4708</v>
      </c>
      <c r="G4409" t="str">
        <f t="shared" si="136"/>
        <v>User4408</v>
      </c>
      <c r="H4409" t="str">
        <f t="shared" si="137"/>
        <v>User4408@email.com</v>
      </c>
      <c r="I4409">
        <v>2</v>
      </c>
      <c r="J4409">
        <v>5</v>
      </c>
      <c r="K4409" t="s">
        <v>37</v>
      </c>
      <c r="L4409">
        <v>3</v>
      </c>
      <c r="O4409">
        <v>9059</v>
      </c>
      <c r="P4409">
        <v>2</v>
      </c>
      <c r="Q4409">
        <v>5</v>
      </c>
      <c r="R4409">
        <v>9</v>
      </c>
    </row>
    <row r="4410" spans="1:18">
      <c r="A4410">
        <v>4409</v>
      </c>
      <c r="B4410">
        <v>4409</v>
      </c>
      <c r="C4410" s="1">
        <v>42797</v>
      </c>
      <c r="D4410" s="1">
        <v>42797</v>
      </c>
      <c r="E4410" t="s">
        <v>20</v>
      </c>
      <c r="F4410" t="s">
        <v>4709</v>
      </c>
      <c r="G4410" t="str">
        <f t="shared" si="136"/>
        <v>User4409</v>
      </c>
      <c r="H4410" t="str">
        <f t="shared" si="137"/>
        <v>User4409@email.com</v>
      </c>
      <c r="I4410">
        <v>1</v>
      </c>
      <c r="J4410">
        <v>3</v>
      </c>
      <c r="K4410" t="s">
        <v>30</v>
      </c>
      <c r="L4410">
        <v>5</v>
      </c>
      <c r="O4410">
        <v>6486</v>
      </c>
      <c r="P4410">
        <v>2</v>
      </c>
      <c r="Q4410">
        <v>1</v>
      </c>
      <c r="R4410">
        <v>7</v>
      </c>
    </row>
    <row r="4411" spans="1:18">
      <c r="A4411">
        <v>4410</v>
      </c>
      <c r="B4411">
        <v>4410</v>
      </c>
      <c r="C4411" s="1">
        <v>42792</v>
      </c>
      <c r="D4411" s="1">
        <v>42792</v>
      </c>
      <c r="E4411" t="s">
        <v>20</v>
      </c>
      <c r="F4411" t="s">
        <v>4710</v>
      </c>
      <c r="G4411" t="str">
        <f t="shared" si="136"/>
        <v>User4410</v>
      </c>
      <c r="H4411" t="str">
        <f t="shared" si="137"/>
        <v>User4410@email.com</v>
      </c>
      <c r="I4411">
        <v>1</v>
      </c>
      <c r="J4411">
        <v>5</v>
      </c>
      <c r="K4411" t="s">
        <v>22</v>
      </c>
      <c r="L4411">
        <v>4</v>
      </c>
      <c r="O4411">
        <v>6891</v>
      </c>
      <c r="P4411">
        <v>3</v>
      </c>
      <c r="Q4411">
        <v>4</v>
      </c>
      <c r="R4411">
        <v>6</v>
      </c>
    </row>
    <row r="4412" spans="1:18">
      <c r="A4412">
        <v>4411</v>
      </c>
      <c r="B4412">
        <v>4411</v>
      </c>
      <c r="C4412" s="1">
        <v>42773</v>
      </c>
      <c r="F4412" t="s">
        <v>4711</v>
      </c>
      <c r="G4412" t="str">
        <f t="shared" si="136"/>
        <v>User4411</v>
      </c>
      <c r="H4412" t="str">
        <f t="shared" si="137"/>
        <v>User4411@email.com</v>
      </c>
      <c r="I4412">
        <v>2</v>
      </c>
      <c r="J4412">
        <v>5</v>
      </c>
      <c r="K4412" t="s">
        <v>30</v>
      </c>
      <c r="L4412">
        <v>4</v>
      </c>
      <c r="O4412">
        <v>6740</v>
      </c>
      <c r="P4412">
        <v>2</v>
      </c>
      <c r="Q4412">
        <v>3</v>
      </c>
      <c r="R4412">
        <v>9</v>
      </c>
    </row>
    <row r="4413" spans="1:18">
      <c r="A4413">
        <v>4412</v>
      </c>
      <c r="B4413">
        <v>4412</v>
      </c>
      <c r="C4413" s="1">
        <v>42755</v>
      </c>
      <c r="D4413" s="1">
        <v>42755</v>
      </c>
      <c r="E4413" t="s">
        <v>20</v>
      </c>
      <c r="F4413" t="s">
        <v>4712</v>
      </c>
      <c r="G4413" t="str">
        <f t="shared" si="136"/>
        <v>User4412</v>
      </c>
      <c r="H4413" t="str">
        <f t="shared" si="137"/>
        <v>User4412@email.com</v>
      </c>
      <c r="I4413">
        <v>1</v>
      </c>
      <c r="J4413">
        <v>4</v>
      </c>
      <c r="K4413" t="s">
        <v>37</v>
      </c>
      <c r="L4413">
        <v>4</v>
      </c>
      <c r="O4413">
        <v>8581</v>
      </c>
      <c r="P4413">
        <v>2</v>
      </c>
      <c r="Q4413">
        <v>2</v>
      </c>
      <c r="R4413">
        <v>10</v>
      </c>
    </row>
    <row r="4414" spans="1:18">
      <c r="A4414">
        <v>4413</v>
      </c>
      <c r="B4414">
        <v>4413</v>
      </c>
      <c r="C4414" s="1">
        <v>42795</v>
      </c>
      <c r="D4414" s="1">
        <v>42795</v>
      </c>
      <c r="E4414" t="s">
        <v>20</v>
      </c>
      <c r="F4414" t="s">
        <v>4713</v>
      </c>
      <c r="G4414" t="str">
        <f t="shared" si="136"/>
        <v>User4413</v>
      </c>
      <c r="H4414" t="str">
        <f t="shared" si="137"/>
        <v>User4413@email.com</v>
      </c>
      <c r="I4414">
        <v>2</v>
      </c>
      <c r="J4414">
        <v>4</v>
      </c>
      <c r="K4414" t="s">
        <v>39</v>
      </c>
      <c r="L4414">
        <v>2</v>
      </c>
      <c r="O4414">
        <v>3419</v>
      </c>
      <c r="P4414">
        <v>2</v>
      </c>
      <c r="Q4414">
        <v>4</v>
      </c>
      <c r="R4414">
        <v>5</v>
      </c>
    </row>
    <row r="4415" spans="1:18">
      <c r="A4415">
        <v>4414</v>
      </c>
      <c r="B4415">
        <v>4414</v>
      </c>
      <c r="C4415" s="1">
        <v>42744</v>
      </c>
      <c r="D4415" s="1">
        <v>42744</v>
      </c>
      <c r="E4415" t="s">
        <v>20</v>
      </c>
      <c r="F4415" t="s">
        <v>4714</v>
      </c>
      <c r="G4415" t="str">
        <f t="shared" si="136"/>
        <v>User4414</v>
      </c>
      <c r="H4415" t="str">
        <f t="shared" si="137"/>
        <v>User4414@email.com</v>
      </c>
      <c r="I4415">
        <v>1</v>
      </c>
      <c r="J4415">
        <v>2</v>
      </c>
      <c r="K4415" t="s">
        <v>30</v>
      </c>
      <c r="L4415">
        <v>3</v>
      </c>
      <c r="O4415">
        <v>212</v>
      </c>
      <c r="P4415">
        <v>1</v>
      </c>
      <c r="Q4415">
        <v>5</v>
      </c>
      <c r="R4415">
        <v>10</v>
      </c>
    </row>
    <row r="4416" spans="1:18">
      <c r="A4416">
        <v>4415</v>
      </c>
      <c r="B4416">
        <v>4415</v>
      </c>
      <c r="C4416" s="1">
        <v>42710</v>
      </c>
      <c r="D4416" s="1">
        <v>42710</v>
      </c>
      <c r="E4416" t="s">
        <v>20</v>
      </c>
      <c r="F4416" t="s">
        <v>4715</v>
      </c>
      <c r="G4416" t="str">
        <f t="shared" si="136"/>
        <v>User4415</v>
      </c>
      <c r="H4416" t="str">
        <f t="shared" si="137"/>
        <v>User4415@email.com</v>
      </c>
      <c r="I4416">
        <v>2</v>
      </c>
      <c r="J4416">
        <v>7</v>
      </c>
      <c r="K4416" t="s">
        <v>22</v>
      </c>
      <c r="L4416">
        <v>5</v>
      </c>
      <c r="O4416">
        <v>8473</v>
      </c>
      <c r="P4416">
        <v>2</v>
      </c>
      <c r="Q4416">
        <v>5</v>
      </c>
      <c r="R4416">
        <v>8</v>
      </c>
    </row>
    <row r="4417" spans="1:18">
      <c r="A4417">
        <v>4416</v>
      </c>
      <c r="B4417">
        <v>4416</v>
      </c>
      <c r="C4417" s="1">
        <v>42793</v>
      </c>
      <c r="D4417" s="1">
        <v>42793</v>
      </c>
      <c r="E4417" t="s">
        <v>20</v>
      </c>
      <c r="F4417" t="s">
        <v>4716</v>
      </c>
      <c r="G4417" t="str">
        <f t="shared" si="136"/>
        <v>User4416</v>
      </c>
      <c r="H4417" t="str">
        <f t="shared" si="137"/>
        <v>User4416@email.com</v>
      </c>
      <c r="I4417">
        <v>1</v>
      </c>
      <c r="J4417">
        <v>5</v>
      </c>
      <c r="K4417" t="s">
        <v>30</v>
      </c>
      <c r="L4417">
        <v>4</v>
      </c>
      <c r="O4417">
        <v>892</v>
      </c>
      <c r="P4417">
        <v>3</v>
      </c>
      <c r="Q4417">
        <v>4</v>
      </c>
      <c r="R4417">
        <v>5</v>
      </c>
    </row>
    <row r="4418" spans="1:18">
      <c r="A4418">
        <v>4417</v>
      </c>
      <c r="B4418">
        <v>4417</v>
      </c>
      <c r="C4418" s="1">
        <v>42765</v>
      </c>
      <c r="F4418" t="s">
        <v>4717</v>
      </c>
      <c r="G4418" t="str">
        <f t="shared" si="136"/>
        <v>User4417</v>
      </c>
      <c r="H4418" t="str">
        <f t="shared" si="137"/>
        <v>User4417@email.com</v>
      </c>
      <c r="I4418">
        <v>2</v>
      </c>
      <c r="J4418">
        <v>5</v>
      </c>
      <c r="K4418" t="s">
        <v>22</v>
      </c>
      <c r="L4418">
        <v>5</v>
      </c>
      <c r="O4418">
        <v>5780</v>
      </c>
      <c r="P4418">
        <v>3</v>
      </c>
      <c r="Q4418">
        <v>4</v>
      </c>
      <c r="R4418">
        <v>6</v>
      </c>
    </row>
    <row r="4419" spans="1:18">
      <c r="A4419">
        <v>4418</v>
      </c>
      <c r="B4419">
        <v>4418</v>
      </c>
      <c r="C4419" s="1">
        <v>42711</v>
      </c>
      <c r="D4419" s="1">
        <v>42711</v>
      </c>
      <c r="E4419" t="s">
        <v>20</v>
      </c>
      <c r="F4419" t="s">
        <v>4718</v>
      </c>
      <c r="G4419" t="str">
        <f t="shared" ref="G4419:G4482" si="138">CONCATENATE("User",A4419)</f>
        <v>User4418</v>
      </c>
      <c r="H4419" t="str">
        <f t="shared" ref="H4419:H4482" si="139">_xlfn.CONCAT(G4419,"@email.com")</f>
        <v>User4418@email.com</v>
      </c>
      <c r="I4419">
        <v>1</v>
      </c>
      <c r="J4419">
        <v>6</v>
      </c>
      <c r="K4419" t="s">
        <v>30</v>
      </c>
      <c r="L4419">
        <v>4</v>
      </c>
      <c r="O4419">
        <v>8956</v>
      </c>
      <c r="P4419">
        <v>1</v>
      </c>
      <c r="Q4419">
        <v>5</v>
      </c>
      <c r="R4419">
        <v>10</v>
      </c>
    </row>
    <row r="4420" spans="1:18">
      <c r="A4420">
        <v>4419</v>
      </c>
      <c r="B4420">
        <v>4419</v>
      </c>
      <c r="C4420" s="1">
        <v>42799</v>
      </c>
      <c r="F4420" t="s">
        <v>4719</v>
      </c>
      <c r="G4420" t="str">
        <f t="shared" si="138"/>
        <v>User4419</v>
      </c>
      <c r="H4420" t="str">
        <f t="shared" si="139"/>
        <v>User4419@email.com</v>
      </c>
      <c r="I4420">
        <v>1</v>
      </c>
      <c r="J4420">
        <v>7</v>
      </c>
      <c r="K4420" t="s">
        <v>24</v>
      </c>
      <c r="L4420">
        <v>5</v>
      </c>
      <c r="O4420">
        <v>1706</v>
      </c>
      <c r="P4420">
        <v>1</v>
      </c>
      <c r="Q4420">
        <v>5</v>
      </c>
      <c r="R4420">
        <v>6</v>
      </c>
    </row>
    <row r="4421" spans="1:18">
      <c r="A4421">
        <v>4420</v>
      </c>
      <c r="B4421">
        <v>4420</v>
      </c>
      <c r="C4421" s="1">
        <v>42761</v>
      </c>
      <c r="D4421" s="1">
        <v>42761</v>
      </c>
      <c r="E4421" t="s">
        <v>20</v>
      </c>
      <c r="F4421" t="s">
        <v>4720</v>
      </c>
      <c r="G4421" t="str">
        <f t="shared" si="138"/>
        <v>User4420</v>
      </c>
      <c r="H4421" t="str">
        <f t="shared" si="139"/>
        <v>User4420@email.com</v>
      </c>
      <c r="I4421">
        <v>1</v>
      </c>
      <c r="J4421">
        <v>4</v>
      </c>
      <c r="K4421" t="s">
        <v>39</v>
      </c>
      <c r="L4421">
        <v>5</v>
      </c>
      <c r="O4421">
        <v>1384</v>
      </c>
      <c r="P4421">
        <v>3</v>
      </c>
      <c r="Q4421">
        <v>4</v>
      </c>
      <c r="R4421">
        <v>10</v>
      </c>
    </row>
    <row r="4422" spans="1:18">
      <c r="A4422">
        <v>4421</v>
      </c>
      <c r="B4422">
        <v>4421</v>
      </c>
      <c r="C4422" s="1">
        <v>42801</v>
      </c>
      <c r="D4422" s="1">
        <v>42801</v>
      </c>
      <c r="E4422" t="s">
        <v>20</v>
      </c>
      <c r="F4422" t="s">
        <v>4721</v>
      </c>
      <c r="G4422" t="str">
        <f t="shared" si="138"/>
        <v>User4421</v>
      </c>
      <c r="H4422" t="str">
        <f t="shared" si="139"/>
        <v>User4421@email.com</v>
      </c>
      <c r="I4422">
        <v>1</v>
      </c>
      <c r="J4422">
        <v>6</v>
      </c>
      <c r="K4422" t="s">
        <v>39</v>
      </c>
      <c r="L4422">
        <v>3</v>
      </c>
      <c r="O4422">
        <v>2146</v>
      </c>
      <c r="P4422">
        <v>3</v>
      </c>
      <c r="Q4422">
        <v>5</v>
      </c>
      <c r="R4422">
        <v>10</v>
      </c>
    </row>
    <row r="4423" spans="1:18">
      <c r="A4423">
        <v>4422</v>
      </c>
      <c r="B4423">
        <v>4422</v>
      </c>
      <c r="C4423" s="1">
        <v>42727</v>
      </c>
      <c r="D4423" s="1">
        <v>42727</v>
      </c>
      <c r="E4423" t="s">
        <v>20</v>
      </c>
      <c r="F4423" t="s">
        <v>4722</v>
      </c>
      <c r="G4423" t="str">
        <f t="shared" si="138"/>
        <v>User4422</v>
      </c>
      <c r="H4423" t="str">
        <f t="shared" si="139"/>
        <v>User4422@email.com</v>
      </c>
      <c r="I4423">
        <v>1</v>
      </c>
      <c r="J4423">
        <v>6</v>
      </c>
      <c r="K4423" t="s">
        <v>39</v>
      </c>
      <c r="L4423">
        <v>2</v>
      </c>
      <c r="O4423">
        <v>9199</v>
      </c>
      <c r="P4423">
        <v>3</v>
      </c>
      <c r="Q4423">
        <v>5</v>
      </c>
      <c r="R4423">
        <v>9</v>
      </c>
    </row>
    <row r="4424" spans="1:18">
      <c r="A4424">
        <v>4423</v>
      </c>
      <c r="B4424">
        <v>4423</v>
      </c>
      <c r="C4424" s="1">
        <v>42742</v>
      </c>
      <c r="D4424" s="1">
        <v>42742</v>
      </c>
      <c r="E4424" t="s">
        <v>20</v>
      </c>
      <c r="F4424" t="s">
        <v>4723</v>
      </c>
      <c r="G4424" t="str">
        <f t="shared" si="138"/>
        <v>User4423</v>
      </c>
      <c r="H4424" t="str">
        <f t="shared" si="139"/>
        <v>User4423@email.com</v>
      </c>
      <c r="I4424">
        <v>2</v>
      </c>
      <c r="J4424">
        <v>5</v>
      </c>
      <c r="K4424" t="s">
        <v>24</v>
      </c>
      <c r="L4424">
        <v>4</v>
      </c>
      <c r="O4424">
        <v>8059</v>
      </c>
      <c r="P4424">
        <v>2</v>
      </c>
      <c r="Q4424">
        <v>5</v>
      </c>
      <c r="R4424">
        <v>8</v>
      </c>
    </row>
    <row r="4425" spans="1:18">
      <c r="A4425">
        <v>4424</v>
      </c>
      <c r="B4425">
        <v>4424</v>
      </c>
      <c r="C4425" s="1">
        <v>42779</v>
      </c>
      <c r="D4425" s="1">
        <v>42779</v>
      </c>
      <c r="E4425" t="s">
        <v>20</v>
      </c>
      <c r="F4425" t="s">
        <v>4724</v>
      </c>
      <c r="G4425" t="str">
        <f t="shared" si="138"/>
        <v>User4424</v>
      </c>
      <c r="H4425" t="str">
        <f t="shared" si="139"/>
        <v>User4424@email.com</v>
      </c>
      <c r="I4425">
        <v>2</v>
      </c>
      <c r="J4425">
        <v>7</v>
      </c>
      <c r="K4425" t="s">
        <v>24</v>
      </c>
      <c r="L4425">
        <v>1</v>
      </c>
      <c r="O4425">
        <v>8176</v>
      </c>
      <c r="P4425">
        <v>1</v>
      </c>
      <c r="Q4425">
        <v>4</v>
      </c>
      <c r="R4425">
        <v>6</v>
      </c>
    </row>
    <row r="4426" spans="1:18">
      <c r="A4426">
        <v>4425</v>
      </c>
      <c r="B4426">
        <v>4425</v>
      </c>
      <c r="C4426" s="1">
        <v>42738</v>
      </c>
      <c r="D4426" s="1">
        <v>42738</v>
      </c>
      <c r="E4426" t="s">
        <v>20</v>
      </c>
      <c r="F4426" t="s">
        <v>4725</v>
      </c>
      <c r="G4426" t="str">
        <f t="shared" si="138"/>
        <v>User4425</v>
      </c>
      <c r="H4426" t="str">
        <f t="shared" si="139"/>
        <v>User4425@email.com</v>
      </c>
      <c r="I4426">
        <v>1</v>
      </c>
      <c r="J4426">
        <v>7</v>
      </c>
      <c r="K4426" t="s">
        <v>77</v>
      </c>
      <c r="L4426">
        <v>5</v>
      </c>
      <c r="O4426">
        <v>735</v>
      </c>
      <c r="P4426">
        <v>2</v>
      </c>
      <c r="Q4426">
        <v>4</v>
      </c>
      <c r="R4426">
        <v>9</v>
      </c>
    </row>
    <row r="4427" spans="1:18">
      <c r="A4427">
        <v>4426</v>
      </c>
      <c r="B4427">
        <v>4426</v>
      </c>
      <c r="C4427" s="1">
        <v>42746</v>
      </c>
      <c r="D4427" s="1">
        <v>42746</v>
      </c>
      <c r="E4427" t="s">
        <v>20</v>
      </c>
      <c r="F4427" t="s">
        <v>4726</v>
      </c>
      <c r="G4427" t="str">
        <f t="shared" si="138"/>
        <v>User4426</v>
      </c>
      <c r="H4427" t="str">
        <f t="shared" si="139"/>
        <v>User4426@email.com</v>
      </c>
      <c r="I4427">
        <v>2</v>
      </c>
      <c r="J4427">
        <v>7</v>
      </c>
      <c r="K4427" t="s">
        <v>35</v>
      </c>
      <c r="L4427">
        <v>3</v>
      </c>
      <c r="O4427">
        <v>9523</v>
      </c>
      <c r="P4427">
        <v>3</v>
      </c>
      <c r="Q4427">
        <v>1</v>
      </c>
      <c r="R4427">
        <v>0</v>
      </c>
    </row>
    <row r="4428" spans="1:18">
      <c r="A4428">
        <v>4427</v>
      </c>
      <c r="B4428">
        <v>4427</v>
      </c>
      <c r="C4428" s="1">
        <v>42748</v>
      </c>
      <c r="F4428" t="s">
        <v>4727</v>
      </c>
      <c r="G4428" t="str">
        <f t="shared" si="138"/>
        <v>User4427</v>
      </c>
      <c r="H4428" t="str">
        <f t="shared" si="139"/>
        <v>User4427@email.com</v>
      </c>
      <c r="I4428">
        <v>2</v>
      </c>
      <c r="J4428">
        <v>7</v>
      </c>
      <c r="K4428" t="s">
        <v>30</v>
      </c>
      <c r="L4428">
        <v>2</v>
      </c>
      <c r="O4428">
        <v>8865</v>
      </c>
      <c r="P4428">
        <v>1</v>
      </c>
      <c r="Q4428">
        <v>5</v>
      </c>
      <c r="R4428">
        <v>6</v>
      </c>
    </row>
    <row r="4429" spans="1:18">
      <c r="A4429">
        <v>4428</v>
      </c>
      <c r="B4429">
        <v>4428</v>
      </c>
      <c r="C4429" s="1">
        <v>42759</v>
      </c>
      <c r="D4429" s="1">
        <v>42759</v>
      </c>
      <c r="E4429" t="s">
        <v>20</v>
      </c>
      <c r="F4429" t="s">
        <v>4728</v>
      </c>
      <c r="G4429" t="str">
        <f t="shared" si="138"/>
        <v>User4428</v>
      </c>
      <c r="H4429" t="str">
        <f t="shared" si="139"/>
        <v>User4428@email.com</v>
      </c>
      <c r="I4429">
        <v>2</v>
      </c>
      <c r="J4429">
        <v>5</v>
      </c>
      <c r="K4429" t="s">
        <v>30</v>
      </c>
      <c r="L4429">
        <v>5</v>
      </c>
      <c r="O4429">
        <v>1490</v>
      </c>
      <c r="P4429">
        <v>2</v>
      </c>
      <c r="Q4429">
        <v>4</v>
      </c>
      <c r="R4429">
        <v>7</v>
      </c>
    </row>
    <row r="4430" spans="1:18">
      <c r="A4430">
        <v>4429</v>
      </c>
      <c r="B4430">
        <v>4429</v>
      </c>
      <c r="C4430" s="1">
        <v>42787</v>
      </c>
      <c r="F4430" t="s">
        <v>4729</v>
      </c>
      <c r="G4430" t="str">
        <f t="shared" si="138"/>
        <v>User4429</v>
      </c>
      <c r="H4430" t="str">
        <f t="shared" si="139"/>
        <v>User4429@email.com</v>
      </c>
      <c r="I4430">
        <v>2</v>
      </c>
      <c r="J4430">
        <v>1</v>
      </c>
      <c r="K4430" t="s">
        <v>24</v>
      </c>
      <c r="L4430">
        <v>4</v>
      </c>
      <c r="O4430">
        <v>4099</v>
      </c>
      <c r="P4430">
        <v>2</v>
      </c>
      <c r="Q4430">
        <v>5</v>
      </c>
      <c r="R4430">
        <v>5</v>
      </c>
    </row>
    <row r="4431" spans="1:18">
      <c r="A4431">
        <v>4430</v>
      </c>
      <c r="B4431">
        <v>4430</v>
      </c>
      <c r="C4431" s="1">
        <v>42770</v>
      </c>
      <c r="F4431" t="s">
        <v>4730</v>
      </c>
      <c r="G4431" t="str">
        <f t="shared" si="138"/>
        <v>User4430</v>
      </c>
      <c r="H4431" t="str">
        <f t="shared" si="139"/>
        <v>User4430@email.com</v>
      </c>
      <c r="I4431">
        <v>2</v>
      </c>
      <c r="J4431">
        <v>4</v>
      </c>
      <c r="K4431" t="s">
        <v>22</v>
      </c>
      <c r="L4431">
        <v>5</v>
      </c>
      <c r="O4431">
        <v>8144</v>
      </c>
      <c r="P4431">
        <v>1</v>
      </c>
      <c r="Q4431">
        <v>4</v>
      </c>
      <c r="R4431">
        <v>10</v>
      </c>
    </row>
    <row r="4432" spans="1:18">
      <c r="A4432">
        <v>4431</v>
      </c>
      <c r="B4432">
        <v>4431</v>
      </c>
      <c r="C4432" s="1">
        <v>42727</v>
      </c>
      <c r="F4432" t="s">
        <v>4731</v>
      </c>
      <c r="G4432" t="str">
        <f t="shared" si="138"/>
        <v>User4431</v>
      </c>
      <c r="H4432" t="str">
        <f t="shared" si="139"/>
        <v>User4431@email.com</v>
      </c>
      <c r="I4432">
        <v>2</v>
      </c>
      <c r="J4432">
        <v>4</v>
      </c>
      <c r="K4432" t="s">
        <v>30</v>
      </c>
      <c r="L4432">
        <v>3</v>
      </c>
      <c r="O4432">
        <v>3888</v>
      </c>
      <c r="P4432">
        <v>2</v>
      </c>
      <c r="Q4432">
        <v>4</v>
      </c>
      <c r="R4432">
        <v>9</v>
      </c>
    </row>
    <row r="4433" spans="1:18">
      <c r="A4433">
        <v>4432</v>
      </c>
      <c r="B4433">
        <v>4432</v>
      </c>
      <c r="C4433" s="1">
        <v>42782</v>
      </c>
      <c r="D4433" s="1">
        <v>42782</v>
      </c>
      <c r="E4433" t="s">
        <v>20</v>
      </c>
      <c r="F4433" t="s">
        <v>4732</v>
      </c>
      <c r="G4433" t="str">
        <f t="shared" si="138"/>
        <v>User4432</v>
      </c>
      <c r="H4433" t="str">
        <f t="shared" si="139"/>
        <v>User4432@email.com</v>
      </c>
      <c r="I4433">
        <v>2</v>
      </c>
      <c r="J4433">
        <v>4</v>
      </c>
      <c r="K4433" t="s">
        <v>22</v>
      </c>
      <c r="L4433">
        <v>4</v>
      </c>
      <c r="O4433">
        <v>5258</v>
      </c>
      <c r="P4433">
        <v>1</v>
      </c>
      <c r="Q4433">
        <v>4</v>
      </c>
      <c r="R4433">
        <v>8</v>
      </c>
    </row>
    <row r="4434" spans="1:18">
      <c r="A4434">
        <v>4433</v>
      </c>
      <c r="B4434">
        <v>4433</v>
      </c>
      <c r="C4434" s="1">
        <v>42721</v>
      </c>
      <c r="D4434" s="1">
        <v>42721</v>
      </c>
      <c r="E4434" t="s">
        <v>20</v>
      </c>
      <c r="F4434" t="s">
        <v>4733</v>
      </c>
      <c r="G4434" t="str">
        <f t="shared" si="138"/>
        <v>User4433</v>
      </c>
      <c r="H4434" t="str">
        <f t="shared" si="139"/>
        <v>User4433@email.com</v>
      </c>
      <c r="I4434">
        <v>2</v>
      </c>
      <c r="J4434">
        <v>6</v>
      </c>
      <c r="K4434" t="s">
        <v>24</v>
      </c>
      <c r="L4434">
        <v>2</v>
      </c>
      <c r="O4434">
        <v>5444</v>
      </c>
      <c r="P4434">
        <v>3</v>
      </c>
      <c r="Q4434">
        <v>5</v>
      </c>
      <c r="R4434">
        <v>10</v>
      </c>
    </row>
    <row r="4435" spans="1:18">
      <c r="A4435">
        <v>4434</v>
      </c>
      <c r="B4435">
        <v>4434</v>
      </c>
      <c r="C4435" s="1">
        <v>42738</v>
      </c>
      <c r="D4435" s="1">
        <v>42738</v>
      </c>
      <c r="E4435" t="s">
        <v>20</v>
      </c>
      <c r="F4435" t="s">
        <v>4734</v>
      </c>
      <c r="G4435" t="str">
        <f t="shared" si="138"/>
        <v>User4434</v>
      </c>
      <c r="H4435" t="str">
        <f t="shared" si="139"/>
        <v>User4434@email.com</v>
      </c>
      <c r="I4435">
        <v>1</v>
      </c>
      <c r="J4435">
        <v>5</v>
      </c>
      <c r="K4435" t="s">
        <v>30</v>
      </c>
      <c r="L4435">
        <v>4</v>
      </c>
      <c r="O4435">
        <v>2556</v>
      </c>
      <c r="P4435">
        <v>2</v>
      </c>
      <c r="Q4435">
        <v>5</v>
      </c>
      <c r="R4435">
        <v>7</v>
      </c>
    </row>
    <row r="4436" spans="1:18">
      <c r="A4436">
        <v>4435</v>
      </c>
      <c r="B4436">
        <v>4435</v>
      </c>
      <c r="C4436" s="1">
        <v>42749</v>
      </c>
      <c r="D4436" s="1">
        <v>42749</v>
      </c>
      <c r="E4436" t="s">
        <v>20</v>
      </c>
      <c r="F4436" t="s">
        <v>4735</v>
      </c>
      <c r="G4436" t="str">
        <f t="shared" si="138"/>
        <v>User4435</v>
      </c>
      <c r="H4436" t="str">
        <f t="shared" si="139"/>
        <v>User4435@email.com</v>
      </c>
      <c r="I4436">
        <v>1</v>
      </c>
      <c r="J4436">
        <v>5</v>
      </c>
      <c r="K4436" t="s">
        <v>39</v>
      </c>
      <c r="L4436">
        <v>4</v>
      </c>
      <c r="O4436">
        <v>9209</v>
      </c>
      <c r="P4436">
        <v>3</v>
      </c>
      <c r="Q4436">
        <v>4</v>
      </c>
      <c r="R4436">
        <v>8</v>
      </c>
    </row>
    <row r="4437" spans="1:18">
      <c r="A4437">
        <v>4436</v>
      </c>
      <c r="B4437">
        <v>4436</v>
      </c>
      <c r="C4437" s="1">
        <v>42723</v>
      </c>
      <c r="D4437" s="1">
        <v>42723</v>
      </c>
      <c r="E4437" t="s">
        <v>20</v>
      </c>
      <c r="F4437" t="s">
        <v>4736</v>
      </c>
      <c r="G4437" t="str">
        <f t="shared" si="138"/>
        <v>User4436</v>
      </c>
      <c r="H4437" t="str">
        <f t="shared" si="139"/>
        <v>User4436@email.com</v>
      </c>
      <c r="I4437">
        <v>1</v>
      </c>
      <c r="J4437">
        <v>5</v>
      </c>
      <c r="K4437" t="s">
        <v>24</v>
      </c>
      <c r="L4437">
        <v>3</v>
      </c>
      <c r="O4437">
        <v>2397</v>
      </c>
      <c r="P4437">
        <v>2</v>
      </c>
      <c r="Q4437">
        <v>5</v>
      </c>
      <c r="R4437">
        <v>10</v>
      </c>
    </row>
    <row r="4438" spans="1:18">
      <c r="A4438">
        <v>4437</v>
      </c>
      <c r="B4438">
        <v>4437</v>
      </c>
      <c r="C4438" s="1">
        <v>42769</v>
      </c>
      <c r="D4438" s="1">
        <v>42769</v>
      </c>
      <c r="E4438" t="s">
        <v>20</v>
      </c>
      <c r="F4438" t="s">
        <v>4737</v>
      </c>
      <c r="G4438" t="str">
        <f t="shared" si="138"/>
        <v>User4437</v>
      </c>
      <c r="H4438" t="str">
        <f t="shared" si="139"/>
        <v>User4437@email.com</v>
      </c>
      <c r="I4438">
        <v>1</v>
      </c>
      <c r="J4438">
        <v>7</v>
      </c>
      <c r="K4438" t="s">
        <v>22</v>
      </c>
      <c r="L4438">
        <v>2</v>
      </c>
      <c r="O4438">
        <v>5812</v>
      </c>
      <c r="P4438">
        <v>3</v>
      </c>
      <c r="Q4438">
        <v>4</v>
      </c>
      <c r="R4438">
        <v>6</v>
      </c>
    </row>
    <row r="4439" spans="1:18">
      <c r="A4439">
        <v>4438</v>
      </c>
      <c r="B4439">
        <v>4438</v>
      </c>
      <c r="C4439" s="1">
        <v>42774</v>
      </c>
      <c r="D4439" s="1">
        <v>42774</v>
      </c>
      <c r="E4439" t="s">
        <v>20</v>
      </c>
      <c r="F4439" t="s">
        <v>4738</v>
      </c>
      <c r="G4439" t="str">
        <f t="shared" si="138"/>
        <v>User4438</v>
      </c>
      <c r="H4439" t="str">
        <f t="shared" si="139"/>
        <v>User4438@email.com</v>
      </c>
      <c r="I4439">
        <v>1</v>
      </c>
      <c r="J4439">
        <v>7</v>
      </c>
      <c r="K4439" t="s">
        <v>37</v>
      </c>
      <c r="L4439">
        <v>4</v>
      </c>
      <c r="O4439">
        <v>7051</v>
      </c>
      <c r="P4439">
        <v>2</v>
      </c>
      <c r="Q4439">
        <v>4</v>
      </c>
      <c r="R4439">
        <v>6</v>
      </c>
    </row>
    <row r="4440" spans="1:18">
      <c r="A4440">
        <v>4439</v>
      </c>
      <c r="B4440">
        <v>4439</v>
      </c>
      <c r="C4440" s="1">
        <v>42799</v>
      </c>
      <c r="D4440" s="1">
        <v>42799</v>
      </c>
      <c r="E4440" t="s">
        <v>20</v>
      </c>
      <c r="F4440" t="s">
        <v>4739</v>
      </c>
      <c r="G4440" t="str">
        <f t="shared" si="138"/>
        <v>User4439</v>
      </c>
      <c r="H4440" t="str">
        <f t="shared" si="139"/>
        <v>User4439@email.com</v>
      </c>
      <c r="I4440">
        <v>2</v>
      </c>
      <c r="J4440">
        <v>5</v>
      </c>
      <c r="K4440" t="s">
        <v>30</v>
      </c>
      <c r="L4440">
        <v>2</v>
      </c>
      <c r="O4440">
        <v>4534</v>
      </c>
      <c r="P4440">
        <v>3</v>
      </c>
      <c r="Q4440">
        <v>3</v>
      </c>
      <c r="R4440">
        <v>5</v>
      </c>
    </row>
    <row r="4441" spans="1:18">
      <c r="A4441">
        <v>4440</v>
      </c>
      <c r="B4441">
        <v>4440</v>
      </c>
      <c r="C4441" s="1">
        <v>42717</v>
      </c>
      <c r="D4441" s="1">
        <v>42717</v>
      </c>
      <c r="E4441" t="s">
        <v>20</v>
      </c>
      <c r="F4441" t="s">
        <v>4740</v>
      </c>
      <c r="G4441" t="str">
        <f t="shared" si="138"/>
        <v>User4440</v>
      </c>
      <c r="H4441" t="str">
        <f t="shared" si="139"/>
        <v>User4440@email.com</v>
      </c>
      <c r="I4441">
        <v>2</v>
      </c>
      <c r="J4441">
        <v>6</v>
      </c>
      <c r="K4441" t="s">
        <v>77</v>
      </c>
      <c r="L4441">
        <v>4</v>
      </c>
      <c r="O4441">
        <v>3365</v>
      </c>
      <c r="P4441">
        <v>3</v>
      </c>
      <c r="Q4441">
        <v>2</v>
      </c>
      <c r="R4441">
        <v>7</v>
      </c>
    </row>
    <row r="4442" spans="1:18">
      <c r="A4442">
        <v>4441</v>
      </c>
      <c r="B4442">
        <v>4441</v>
      </c>
      <c r="C4442" s="1">
        <v>42799</v>
      </c>
      <c r="F4442" t="s">
        <v>4741</v>
      </c>
      <c r="G4442" t="str">
        <f t="shared" si="138"/>
        <v>User4441</v>
      </c>
      <c r="H4442" t="str">
        <f t="shared" si="139"/>
        <v>User4441@email.com</v>
      </c>
      <c r="I4442">
        <v>1</v>
      </c>
      <c r="J4442">
        <v>5</v>
      </c>
      <c r="K4442" t="s">
        <v>35</v>
      </c>
      <c r="L4442">
        <v>4</v>
      </c>
      <c r="O4442">
        <v>4090</v>
      </c>
      <c r="P4442">
        <v>1</v>
      </c>
      <c r="Q4442">
        <v>4</v>
      </c>
      <c r="R4442">
        <v>8</v>
      </c>
    </row>
    <row r="4443" spans="1:18">
      <c r="A4443">
        <v>4442</v>
      </c>
      <c r="B4443">
        <v>4442</v>
      </c>
      <c r="C4443" s="1">
        <v>42740</v>
      </c>
      <c r="D4443" s="1">
        <v>42740</v>
      </c>
      <c r="E4443" t="s">
        <v>20</v>
      </c>
      <c r="F4443" t="s">
        <v>4742</v>
      </c>
      <c r="G4443" t="str">
        <f t="shared" si="138"/>
        <v>User4442</v>
      </c>
      <c r="H4443" t="str">
        <f t="shared" si="139"/>
        <v>User4442@email.com</v>
      </c>
      <c r="I4443">
        <v>2</v>
      </c>
      <c r="J4443">
        <v>7</v>
      </c>
      <c r="K4443" t="s">
        <v>30</v>
      </c>
      <c r="L4443">
        <v>3</v>
      </c>
      <c r="O4443">
        <v>9433</v>
      </c>
      <c r="P4443">
        <v>3</v>
      </c>
      <c r="Q4443">
        <v>1</v>
      </c>
      <c r="R4443">
        <v>4</v>
      </c>
    </row>
    <row r="4444" spans="1:18">
      <c r="A4444">
        <v>4443</v>
      </c>
      <c r="B4444">
        <v>4443</v>
      </c>
      <c r="C4444" s="1">
        <v>42742</v>
      </c>
      <c r="F4444" t="s">
        <v>4743</v>
      </c>
      <c r="G4444" t="str">
        <f t="shared" si="138"/>
        <v>User4443</v>
      </c>
      <c r="H4444" t="str">
        <f t="shared" si="139"/>
        <v>User4443@email.com</v>
      </c>
      <c r="I4444">
        <v>2</v>
      </c>
      <c r="J4444">
        <v>6</v>
      </c>
      <c r="K4444" t="s">
        <v>24</v>
      </c>
      <c r="L4444">
        <v>2</v>
      </c>
      <c r="O4444">
        <v>948</v>
      </c>
      <c r="P4444">
        <v>3</v>
      </c>
      <c r="Q4444">
        <v>4</v>
      </c>
      <c r="R4444">
        <v>6</v>
      </c>
    </row>
    <row r="4445" spans="1:18">
      <c r="A4445">
        <v>4444</v>
      </c>
      <c r="B4445">
        <v>4444</v>
      </c>
      <c r="C4445" s="1">
        <v>42739</v>
      </c>
      <c r="D4445" s="1">
        <v>42739</v>
      </c>
      <c r="E4445" t="s">
        <v>20</v>
      </c>
      <c r="F4445" t="s">
        <v>4744</v>
      </c>
      <c r="G4445" t="str">
        <f t="shared" si="138"/>
        <v>User4444</v>
      </c>
      <c r="H4445" t="str">
        <f t="shared" si="139"/>
        <v>User4444@email.com</v>
      </c>
      <c r="I4445">
        <v>1</v>
      </c>
      <c r="J4445">
        <v>7</v>
      </c>
      <c r="K4445" t="s">
        <v>22</v>
      </c>
      <c r="L4445">
        <v>3</v>
      </c>
      <c r="O4445">
        <v>8160</v>
      </c>
      <c r="P4445">
        <v>2</v>
      </c>
      <c r="Q4445">
        <v>1</v>
      </c>
      <c r="R4445">
        <v>0</v>
      </c>
    </row>
    <row r="4446" spans="1:18">
      <c r="A4446">
        <v>4445</v>
      </c>
      <c r="B4446">
        <v>4445</v>
      </c>
      <c r="C4446" s="1">
        <v>42704</v>
      </c>
      <c r="D4446" s="1">
        <v>42704</v>
      </c>
      <c r="E4446" t="s">
        <v>20</v>
      </c>
      <c r="F4446" t="s">
        <v>4745</v>
      </c>
      <c r="G4446" t="str">
        <f t="shared" si="138"/>
        <v>User4445</v>
      </c>
      <c r="H4446" t="str">
        <f t="shared" si="139"/>
        <v>User4445@email.com</v>
      </c>
      <c r="I4446">
        <v>1</v>
      </c>
      <c r="J4446">
        <v>6</v>
      </c>
      <c r="K4446" t="s">
        <v>30</v>
      </c>
      <c r="L4446">
        <v>3</v>
      </c>
      <c r="O4446">
        <v>2235</v>
      </c>
      <c r="P4446">
        <v>1</v>
      </c>
      <c r="Q4446">
        <v>4</v>
      </c>
      <c r="R4446">
        <v>7</v>
      </c>
    </row>
    <row r="4447" spans="1:18">
      <c r="A4447">
        <v>4446</v>
      </c>
      <c r="B4447">
        <v>4446</v>
      </c>
      <c r="C4447" s="1">
        <v>42780</v>
      </c>
      <c r="D4447" s="1">
        <v>42780</v>
      </c>
      <c r="E4447" t="s">
        <v>20</v>
      </c>
      <c r="F4447" t="s">
        <v>4746</v>
      </c>
      <c r="G4447" t="str">
        <f t="shared" si="138"/>
        <v>User4446</v>
      </c>
      <c r="H4447" t="str">
        <f t="shared" si="139"/>
        <v>User4446@email.com</v>
      </c>
      <c r="I4447">
        <v>2</v>
      </c>
      <c r="J4447">
        <v>5</v>
      </c>
      <c r="K4447" t="s">
        <v>30</v>
      </c>
      <c r="L4447">
        <v>4</v>
      </c>
      <c r="O4447">
        <v>6852</v>
      </c>
      <c r="P4447">
        <v>3</v>
      </c>
      <c r="Q4447">
        <v>4</v>
      </c>
      <c r="R4447">
        <v>10</v>
      </c>
    </row>
    <row r="4448" spans="1:18">
      <c r="A4448">
        <v>4447</v>
      </c>
      <c r="B4448">
        <v>4447</v>
      </c>
      <c r="C4448" s="1">
        <v>42709</v>
      </c>
      <c r="D4448" s="1">
        <v>42709</v>
      </c>
      <c r="E4448" t="s">
        <v>20</v>
      </c>
      <c r="F4448" t="s">
        <v>4747</v>
      </c>
      <c r="G4448" t="str">
        <f t="shared" si="138"/>
        <v>User4447</v>
      </c>
      <c r="H4448" t="str">
        <f t="shared" si="139"/>
        <v>User4447@email.com</v>
      </c>
      <c r="I4448">
        <v>2</v>
      </c>
      <c r="J4448">
        <v>4</v>
      </c>
      <c r="K4448" t="s">
        <v>30</v>
      </c>
      <c r="L4448">
        <v>3</v>
      </c>
      <c r="O4448">
        <v>4756</v>
      </c>
      <c r="P4448">
        <v>3</v>
      </c>
      <c r="Q4448">
        <v>4</v>
      </c>
      <c r="R4448">
        <v>7</v>
      </c>
    </row>
    <row r="4449" spans="1:18">
      <c r="A4449">
        <v>4448</v>
      </c>
      <c r="B4449">
        <v>4448</v>
      </c>
      <c r="C4449" s="1">
        <v>42714</v>
      </c>
      <c r="D4449" s="1">
        <v>42714</v>
      </c>
      <c r="E4449" t="s">
        <v>20</v>
      </c>
      <c r="F4449" t="s">
        <v>4748</v>
      </c>
      <c r="G4449" t="str">
        <f t="shared" si="138"/>
        <v>User4448</v>
      </c>
      <c r="H4449" t="str">
        <f t="shared" si="139"/>
        <v>User4448@email.com</v>
      </c>
      <c r="I4449">
        <v>1</v>
      </c>
      <c r="J4449">
        <v>6</v>
      </c>
      <c r="K4449" t="s">
        <v>22</v>
      </c>
      <c r="L4449">
        <v>5</v>
      </c>
      <c r="O4449">
        <v>487</v>
      </c>
      <c r="P4449">
        <v>3</v>
      </c>
      <c r="Q4449">
        <v>4</v>
      </c>
      <c r="R4449">
        <v>7</v>
      </c>
    </row>
    <row r="4450" spans="1:18">
      <c r="A4450">
        <v>4449</v>
      </c>
      <c r="B4450">
        <v>4449</v>
      </c>
      <c r="C4450" s="1">
        <v>42786</v>
      </c>
      <c r="D4450" s="1">
        <v>42786</v>
      </c>
      <c r="E4450" t="s">
        <v>20</v>
      </c>
      <c r="F4450" t="s">
        <v>4749</v>
      </c>
      <c r="G4450" t="str">
        <f t="shared" si="138"/>
        <v>User4449</v>
      </c>
      <c r="H4450" t="str">
        <f t="shared" si="139"/>
        <v>User4449@email.com</v>
      </c>
      <c r="I4450">
        <v>1</v>
      </c>
      <c r="J4450">
        <v>5</v>
      </c>
      <c r="K4450" t="s">
        <v>22</v>
      </c>
      <c r="L4450">
        <v>4</v>
      </c>
      <c r="O4450">
        <v>3989</v>
      </c>
      <c r="P4450">
        <v>1</v>
      </c>
      <c r="Q4450">
        <v>4</v>
      </c>
      <c r="R4450">
        <v>9</v>
      </c>
    </row>
    <row r="4451" spans="1:18">
      <c r="A4451">
        <v>4450</v>
      </c>
      <c r="B4451">
        <v>4450</v>
      </c>
      <c r="C4451" s="1">
        <v>42767</v>
      </c>
      <c r="D4451" s="1">
        <v>42767</v>
      </c>
      <c r="E4451" t="s">
        <v>20</v>
      </c>
      <c r="F4451" t="s">
        <v>4750</v>
      </c>
      <c r="G4451" t="str">
        <f t="shared" si="138"/>
        <v>User4450</v>
      </c>
      <c r="H4451" t="str">
        <f t="shared" si="139"/>
        <v>User4450@email.com</v>
      </c>
      <c r="I4451">
        <v>1</v>
      </c>
      <c r="J4451">
        <v>6</v>
      </c>
      <c r="K4451" t="s">
        <v>22</v>
      </c>
      <c r="L4451">
        <v>4</v>
      </c>
      <c r="O4451">
        <v>1131</v>
      </c>
      <c r="P4451">
        <v>1</v>
      </c>
      <c r="Q4451">
        <v>5</v>
      </c>
      <c r="R4451">
        <v>7</v>
      </c>
    </row>
    <row r="4452" spans="1:18">
      <c r="A4452">
        <v>4451</v>
      </c>
      <c r="B4452">
        <v>4451</v>
      </c>
      <c r="C4452" s="1">
        <v>42708</v>
      </c>
      <c r="D4452" s="1">
        <v>42708</v>
      </c>
      <c r="E4452" t="s">
        <v>20</v>
      </c>
      <c r="F4452" t="s">
        <v>4751</v>
      </c>
      <c r="G4452" t="str">
        <f t="shared" si="138"/>
        <v>User4451</v>
      </c>
      <c r="H4452" t="str">
        <f t="shared" si="139"/>
        <v>User4451@email.com</v>
      </c>
      <c r="I4452">
        <v>1</v>
      </c>
      <c r="J4452">
        <v>3</v>
      </c>
      <c r="K4452" t="s">
        <v>35</v>
      </c>
      <c r="L4452">
        <v>5</v>
      </c>
      <c r="O4452">
        <v>6679</v>
      </c>
      <c r="P4452">
        <v>1</v>
      </c>
      <c r="Q4452">
        <v>5</v>
      </c>
      <c r="R4452">
        <v>10</v>
      </c>
    </row>
    <row r="4453" spans="1:18">
      <c r="A4453">
        <v>4452</v>
      </c>
      <c r="B4453">
        <v>4452</v>
      </c>
      <c r="C4453" s="1">
        <v>42749</v>
      </c>
      <c r="D4453" s="1">
        <v>42749</v>
      </c>
      <c r="E4453" t="s">
        <v>20</v>
      </c>
      <c r="F4453" t="s">
        <v>4752</v>
      </c>
      <c r="G4453" t="str">
        <f t="shared" si="138"/>
        <v>User4452</v>
      </c>
      <c r="H4453" t="str">
        <f t="shared" si="139"/>
        <v>User4452@email.com</v>
      </c>
      <c r="I4453">
        <v>2</v>
      </c>
      <c r="J4453">
        <v>6</v>
      </c>
      <c r="K4453" t="s">
        <v>22</v>
      </c>
      <c r="L4453">
        <v>3</v>
      </c>
      <c r="O4453">
        <v>7677</v>
      </c>
      <c r="P4453">
        <v>1</v>
      </c>
      <c r="Q4453">
        <v>5</v>
      </c>
      <c r="R4453">
        <v>8</v>
      </c>
    </row>
    <row r="4454" spans="1:18">
      <c r="A4454">
        <v>4453</v>
      </c>
      <c r="B4454">
        <v>4453</v>
      </c>
      <c r="C4454" s="1">
        <v>42786</v>
      </c>
      <c r="D4454" s="1">
        <v>42786</v>
      </c>
      <c r="E4454" t="s">
        <v>20</v>
      </c>
      <c r="F4454" t="s">
        <v>4753</v>
      </c>
      <c r="G4454" t="str">
        <f t="shared" si="138"/>
        <v>User4453</v>
      </c>
      <c r="H4454" t="str">
        <f t="shared" si="139"/>
        <v>User4453@email.com</v>
      </c>
      <c r="I4454">
        <v>1</v>
      </c>
      <c r="J4454">
        <v>3</v>
      </c>
      <c r="K4454" t="s">
        <v>24</v>
      </c>
      <c r="L4454">
        <v>3</v>
      </c>
      <c r="O4454">
        <v>2866</v>
      </c>
      <c r="P4454">
        <v>1</v>
      </c>
      <c r="Q4454">
        <v>4</v>
      </c>
      <c r="R4454">
        <v>8</v>
      </c>
    </row>
    <row r="4455" spans="1:18">
      <c r="A4455">
        <v>4454</v>
      </c>
      <c r="B4455">
        <v>4454</v>
      </c>
      <c r="C4455" s="1">
        <v>42799</v>
      </c>
      <c r="D4455" s="1">
        <v>42799</v>
      </c>
      <c r="E4455" t="s">
        <v>20</v>
      </c>
      <c r="F4455" t="s">
        <v>4754</v>
      </c>
      <c r="G4455" t="str">
        <f t="shared" si="138"/>
        <v>User4454</v>
      </c>
      <c r="H4455" t="str">
        <f t="shared" si="139"/>
        <v>User4454@email.com</v>
      </c>
      <c r="I4455">
        <v>2</v>
      </c>
      <c r="J4455">
        <v>5</v>
      </c>
      <c r="K4455" t="s">
        <v>24</v>
      </c>
      <c r="L4455">
        <v>4</v>
      </c>
      <c r="O4455">
        <v>9979</v>
      </c>
      <c r="P4455">
        <v>1</v>
      </c>
      <c r="Q4455">
        <v>4</v>
      </c>
      <c r="R4455">
        <v>9</v>
      </c>
    </row>
    <row r="4456" spans="1:18">
      <c r="A4456">
        <v>4455</v>
      </c>
      <c r="B4456">
        <v>4455</v>
      </c>
      <c r="C4456" s="1">
        <v>42781</v>
      </c>
      <c r="D4456" s="1">
        <v>42781</v>
      </c>
      <c r="E4456" t="s">
        <v>20</v>
      </c>
      <c r="F4456" t="s">
        <v>4755</v>
      </c>
      <c r="G4456" t="str">
        <f t="shared" si="138"/>
        <v>User4455</v>
      </c>
      <c r="H4456" t="str">
        <f t="shared" si="139"/>
        <v>User4455@email.com</v>
      </c>
      <c r="I4456">
        <v>2</v>
      </c>
      <c r="J4456">
        <v>5</v>
      </c>
      <c r="K4456" t="s">
        <v>39</v>
      </c>
      <c r="L4456">
        <v>3</v>
      </c>
      <c r="O4456">
        <v>2993</v>
      </c>
      <c r="P4456">
        <v>2</v>
      </c>
      <c r="Q4456">
        <v>5</v>
      </c>
      <c r="R4456">
        <v>6</v>
      </c>
    </row>
    <row r="4457" spans="1:18">
      <c r="A4457">
        <v>4456</v>
      </c>
      <c r="B4457">
        <v>4456</v>
      </c>
      <c r="C4457" s="1">
        <v>42740</v>
      </c>
      <c r="D4457" s="1">
        <v>42740</v>
      </c>
      <c r="E4457" t="s">
        <v>20</v>
      </c>
      <c r="F4457" t="s">
        <v>4756</v>
      </c>
      <c r="G4457" t="str">
        <f t="shared" si="138"/>
        <v>User4456</v>
      </c>
      <c r="H4457" t="str">
        <f t="shared" si="139"/>
        <v>User4456@email.com</v>
      </c>
      <c r="I4457">
        <v>2</v>
      </c>
      <c r="J4457">
        <v>4</v>
      </c>
      <c r="K4457" t="s">
        <v>22</v>
      </c>
      <c r="L4457">
        <v>4</v>
      </c>
      <c r="O4457">
        <v>2618</v>
      </c>
      <c r="P4457">
        <v>2</v>
      </c>
      <c r="Q4457">
        <v>4</v>
      </c>
      <c r="R4457">
        <v>10</v>
      </c>
    </row>
    <row r="4458" spans="1:18">
      <c r="A4458">
        <v>4457</v>
      </c>
      <c r="B4458">
        <v>4457</v>
      </c>
      <c r="C4458" s="1">
        <v>42707</v>
      </c>
      <c r="D4458" s="1">
        <v>42707</v>
      </c>
      <c r="E4458" t="s">
        <v>20</v>
      </c>
      <c r="F4458" t="s">
        <v>4757</v>
      </c>
      <c r="G4458" t="str">
        <f t="shared" si="138"/>
        <v>User4457</v>
      </c>
      <c r="H4458" t="str">
        <f t="shared" si="139"/>
        <v>User4457@email.com</v>
      </c>
      <c r="I4458">
        <v>2</v>
      </c>
      <c r="J4458">
        <v>1</v>
      </c>
      <c r="K4458" t="s">
        <v>30</v>
      </c>
      <c r="L4458">
        <v>5</v>
      </c>
      <c r="O4458">
        <v>3444</v>
      </c>
      <c r="P4458">
        <v>1</v>
      </c>
      <c r="Q4458">
        <v>4</v>
      </c>
      <c r="R4458">
        <v>8</v>
      </c>
    </row>
    <row r="4459" spans="1:18">
      <c r="A4459">
        <v>4458</v>
      </c>
      <c r="B4459">
        <v>4458</v>
      </c>
      <c r="C4459" s="1">
        <v>42710</v>
      </c>
      <c r="D4459" s="1">
        <v>42710</v>
      </c>
      <c r="E4459" t="s">
        <v>20</v>
      </c>
      <c r="F4459" t="s">
        <v>4758</v>
      </c>
      <c r="G4459" t="str">
        <f t="shared" si="138"/>
        <v>User4458</v>
      </c>
      <c r="H4459" t="str">
        <f t="shared" si="139"/>
        <v>User4458@email.com</v>
      </c>
      <c r="I4459">
        <v>2</v>
      </c>
      <c r="J4459">
        <v>6</v>
      </c>
      <c r="K4459" t="s">
        <v>77</v>
      </c>
      <c r="L4459">
        <v>2</v>
      </c>
      <c r="O4459">
        <v>5235</v>
      </c>
      <c r="P4459">
        <v>2</v>
      </c>
      <c r="Q4459">
        <v>5</v>
      </c>
      <c r="R4459">
        <v>6</v>
      </c>
    </row>
    <row r="4460" spans="1:18">
      <c r="A4460">
        <v>4459</v>
      </c>
      <c r="B4460">
        <v>4459</v>
      </c>
      <c r="C4460" s="1">
        <v>42768</v>
      </c>
      <c r="D4460" s="1">
        <v>42768</v>
      </c>
      <c r="E4460" t="s">
        <v>20</v>
      </c>
      <c r="F4460" t="s">
        <v>4759</v>
      </c>
      <c r="G4460" t="str">
        <f t="shared" si="138"/>
        <v>User4459</v>
      </c>
      <c r="H4460" t="str">
        <f t="shared" si="139"/>
        <v>User4459@email.com</v>
      </c>
      <c r="I4460">
        <v>1</v>
      </c>
      <c r="J4460">
        <v>2</v>
      </c>
      <c r="K4460" t="s">
        <v>22</v>
      </c>
      <c r="L4460">
        <v>2</v>
      </c>
      <c r="O4460">
        <v>1093</v>
      </c>
      <c r="P4460">
        <v>1</v>
      </c>
      <c r="Q4460">
        <v>4</v>
      </c>
      <c r="R4460">
        <v>5</v>
      </c>
    </row>
    <row r="4461" spans="1:18">
      <c r="A4461">
        <v>4460</v>
      </c>
      <c r="B4461">
        <v>4460</v>
      </c>
      <c r="C4461" s="1">
        <v>42722</v>
      </c>
      <c r="D4461" s="1">
        <v>42722</v>
      </c>
      <c r="E4461" t="s">
        <v>20</v>
      </c>
      <c r="F4461" t="s">
        <v>4760</v>
      </c>
      <c r="G4461" t="str">
        <f t="shared" si="138"/>
        <v>User4460</v>
      </c>
      <c r="H4461" t="str">
        <f t="shared" si="139"/>
        <v>User4460@email.com</v>
      </c>
      <c r="I4461">
        <v>1</v>
      </c>
      <c r="J4461">
        <v>2</v>
      </c>
      <c r="K4461" t="s">
        <v>24</v>
      </c>
      <c r="L4461">
        <v>3</v>
      </c>
      <c r="O4461">
        <v>8314</v>
      </c>
      <c r="P4461">
        <v>2</v>
      </c>
      <c r="Q4461">
        <v>4</v>
      </c>
      <c r="R4461">
        <v>8</v>
      </c>
    </row>
    <row r="4462" spans="1:18">
      <c r="A4462">
        <v>4461</v>
      </c>
      <c r="B4462">
        <v>4461</v>
      </c>
      <c r="C4462" s="1">
        <v>42781</v>
      </c>
      <c r="F4462" t="s">
        <v>4761</v>
      </c>
      <c r="G4462" t="str">
        <f t="shared" si="138"/>
        <v>User4461</v>
      </c>
      <c r="H4462" t="str">
        <f t="shared" si="139"/>
        <v>User4461@email.com</v>
      </c>
      <c r="I4462">
        <v>2</v>
      </c>
      <c r="J4462">
        <v>3</v>
      </c>
      <c r="K4462" t="s">
        <v>22</v>
      </c>
      <c r="L4462">
        <v>3</v>
      </c>
      <c r="O4462">
        <v>4151</v>
      </c>
      <c r="P4462">
        <v>2</v>
      </c>
      <c r="Q4462">
        <v>4</v>
      </c>
      <c r="R4462">
        <v>8</v>
      </c>
    </row>
    <row r="4463" spans="1:18">
      <c r="A4463">
        <v>4462</v>
      </c>
      <c r="B4463">
        <v>4462</v>
      </c>
      <c r="C4463" s="1">
        <v>42736</v>
      </c>
      <c r="D4463" s="1">
        <v>42736</v>
      </c>
      <c r="E4463" t="s">
        <v>20</v>
      </c>
      <c r="F4463" t="s">
        <v>4762</v>
      </c>
      <c r="G4463" t="str">
        <f t="shared" si="138"/>
        <v>User4462</v>
      </c>
      <c r="H4463" t="str">
        <f t="shared" si="139"/>
        <v>User4462@email.com</v>
      </c>
      <c r="I4463">
        <v>1</v>
      </c>
      <c r="J4463">
        <v>1</v>
      </c>
      <c r="K4463" t="s">
        <v>30</v>
      </c>
      <c r="L4463">
        <v>5</v>
      </c>
      <c r="O4463">
        <v>9015</v>
      </c>
      <c r="P4463">
        <v>3</v>
      </c>
      <c r="Q4463">
        <v>5</v>
      </c>
      <c r="R4463">
        <v>9</v>
      </c>
    </row>
    <row r="4464" spans="1:18">
      <c r="A4464">
        <v>4463</v>
      </c>
      <c r="B4464">
        <v>4463</v>
      </c>
      <c r="C4464" s="1">
        <v>42740</v>
      </c>
      <c r="D4464" s="1">
        <v>42740</v>
      </c>
      <c r="E4464" t="s">
        <v>20</v>
      </c>
      <c r="F4464" t="s">
        <v>4763</v>
      </c>
      <c r="G4464" t="str">
        <f t="shared" si="138"/>
        <v>User4463</v>
      </c>
      <c r="H4464" t="str">
        <f t="shared" si="139"/>
        <v>User4463@email.com</v>
      </c>
      <c r="I4464">
        <v>2</v>
      </c>
      <c r="J4464">
        <v>1</v>
      </c>
      <c r="K4464" t="s">
        <v>22</v>
      </c>
      <c r="L4464">
        <v>4</v>
      </c>
      <c r="O4464">
        <v>7979</v>
      </c>
      <c r="P4464">
        <v>1</v>
      </c>
      <c r="Q4464">
        <v>5</v>
      </c>
      <c r="R4464">
        <v>9</v>
      </c>
    </row>
    <row r="4465" spans="1:18">
      <c r="A4465">
        <v>4464</v>
      </c>
      <c r="B4465">
        <v>4464</v>
      </c>
      <c r="C4465" s="1">
        <v>42763</v>
      </c>
      <c r="D4465" s="1">
        <v>42763</v>
      </c>
      <c r="E4465" t="s">
        <v>20</v>
      </c>
      <c r="F4465" t="s">
        <v>4764</v>
      </c>
      <c r="G4465" t="str">
        <f t="shared" si="138"/>
        <v>User4464</v>
      </c>
      <c r="H4465" t="str">
        <f t="shared" si="139"/>
        <v>User4464@email.com</v>
      </c>
      <c r="I4465">
        <v>1</v>
      </c>
      <c r="J4465">
        <v>5</v>
      </c>
      <c r="K4465" t="s">
        <v>37</v>
      </c>
      <c r="L4465">
        <v>4</v>
      </c>
      <c r="O4465">
        <v>9088</v>
      </c>
      <c r="P4465">
        <v>2</v>
      </c>
      <c r="Q4465">
        <v>2</v>
      </c>
      <c r="R4465">
        <v>5</v>
      </c>
    </row>
    <row r="4466" spans="1:18">
      <c r="A4466">
        <v>4465</v>
      </c>
      <c r="B4466">
        <v>4465</v>
      </c>
      <c r="C4466" s="1">
        <v>42715</v>
      </c>
      <c r="D4466" s="1">
        <v>42715</v>
      </c>
      <c r="E4466" t="s">
        <v>20</v>
      </c>
      <c r="F4466" t="s">
        <v>4765</v>
      </c>
      <c r="G4466" t="str">
        <f t="shared" si="138"/>
        <v>User4465</v>
      </c>
      <c r="H4466" t="str">
        <f t="shared" si="139"/>
        <v>User4465@email.com</v>
      </c>
      <c r="I4466">
        <v>1</v>
      </c>
      <c r="J4466">
        <v>2</v>
      </c>
      <c r="K4466" t="s">
        <v>24</v>
      </c>
      <c r="L4466">
        <v>4</v>
      </c>
      <c r="O4466">
        <v>4133</v>
      </c>
      <c r="P4466">
        <v>1</v>
      </c>
      <c r="Q4466">
        <v>5</v>
      </c>
      <c r="R4466">
        <v>7</v>
      </c>
    </row>
    <row r="4467" spans="1:18">
      <c r="A4467">
        <v>4466</v>
      </c>
      <c r="B4467">
        <v>4466</v>
      </c>
      <c r="C4467" s="1">
        <v>42800</v>
      </c>
      <c r="D4467" s="1">
        <v>42800</v>
      </c>
      <c r="E4467" t="s">
        <v>20</v>
      </c>
      <c r="F4467" t="s">
        <v>4766</v>
      </c>
      <c r="G4467" t="str">
        <f t="shared" si="138"/>
        <v>User4466</v>
      </c>
      <c r="H4467" t="str">
        <f t="shared" si="139"/>
        <v>User4466@email.com</v>
      </c>
      <c r="I4467">
        <v>1</v>
      </c>
      <c r="J4467">
        <v>6</v>
      </c>
      <c r="K4467" t="s">
        <v>37</v>
      </c>
      <c r="L4467">
        <v>3</v>
      </c>
      <c r="O4467">
        <v>9348</v>
      </c>
      <c r="P4467">
        <v>2</v>
      </c>
      <c r="Q4467">
        <v>4</v>
      </c>
      <c r="R4467">
        <v>9</v>
      </c>
    </row>
    <row r="4468" spans="1:18">
      <c r="A4468">
        <v>4467</v>
      </c>
      <c r="B4468">
        <v>4467</v>
      </c>
      <c r="C4468" s="1">
        <v>42781</v>
      </c>
      <c r="D4468" s="1">
        <v>42781</v>
      </c>
      <c r="E4468" t="s">
        <v>20</v>
      </c>
      <c r="F4468" t="s">
        <v>4767</v>
      </c>
      <c r="G4468" t="str">
        <f t="shared" si="138"/>
        <v>User4467</v>
      </c>
      <c r="H4468" t="str">
        <f t="shared" si="139"/>
        <v>User4467@email.com</v>
      </c>
      <c r="I4468">
        <v>2</v>
      </c>
      <c r="J4468">
        <v>7</v>
      </c>
      <c r="K4468" t="s">
        <v>30</v>
      </c>
      <c r="L4468">
        <v>3</v>
      </c>
      <c r="O4468">
        <v>1829</v>
      </c>
      <c r="P4468">
        <v>3</v>
      </c>
      <c r="Q4468">
        <v>4</v>
      </c>
      <c r="R4468">
        <v>9</v>
      </c>
    </row>
    <row r="4469" spans="1:18">
      <c r="A4469">
        <v>4468</v>
      </c>
      <c r="B4469">
        <v>4468</v>
      </c>
      <c r="C4469" s="1">
        <v>42756</v>
      </c>
      <c r="D4469" s="1">
        <v>42756</v>
      </c>
      <c r="E4469" t="s">
        <v>20</v>
      </c>
      <c r="F4469" t="s">
        <v>4768</v>
      </c>
      <c r="G4469" t="str">
        <f t="shared" si="138"/>
        <v>User4468</v>
      </c>
      <c r="H4469" t="str">
        <f t="shared" si="139"/>
        <v>User4468@email.com</v>
      </c>
      <c r="I4469">
        <v>1</v>
      </c>
      <c r="J4469">
        <v>5</v>
      </c>
      <c r="K4469" t="s">
        <v>35</v>
      </c>
      <c r="L4469">
        <v>5</v>
      </c>
      <c r="O4469">
        <v>7385</v>
      </c>
      <c r="P4469">
        <v>1</v>
      </c>
      <c r="Q4469">
        <v>4</v>
      </c>
      <c r="R4469">
        <v>7</v>
      </c>
    </row>
    <row r="4470" spans="1:18">
      <c r="A4470">
        <v>4469</v>
      </c>
      <c r="B4470">
        <v>4469</v>
      </c>
      <c r="C4470" s="1">
        <v>42789</v>
      </c>
      <c r="D4470" s="1">
        <v>42789</v>
      </c>
      <c r="E4470" t="s">
        <v>20</v>
      </c>
      <c r="F4470" t="s">
        <v>4769</v>
      </c>
      <c r="G4470" t="str">
        <f t="shared" si="138"/>
        <v>User4469</v>
      </c>
      <c r="H4470" t="str">
        <f t="shared" si="139"/>
        <v>User4469@email.com</v>
      </c>
      <c r="I4470">
        <v>1</v>
      </c>
      <c r="J4470">
        <v>5</v>
      </c>
      <c r="K4470" t="s">
        <v>22</v>
      </c>
      <c r="L4470">
        <v>3</v>
      </c>
      <c r="O4470">
        <v>980</v>
      </c>
      <c r="P4470">
        <v>2</v>
      </c>
      <c r="Q4470">
        <v>4</v>
      </c>
      <c r="R4470">
        <v>9</v>
      </c>
    </row>
    <row r="4471" spans="1:18">
      <c r="A4471">
        <v>4470</v>
      </c>
      <c r="B4471">
        <v>4470</v>
      </c>
      <c r="C4471" s="1">
        <v>42785</v>
      </c>
      <c r="D4471" s="1">
        <v>42785</v>
      </c>
      <c r="E4471" t="s">
        <v>20</v>
      </c>
      <c r="F4471" t="s">
        <v>4770</v>
      </c>
      <c r="G4471" t="str">
        <f t="shared" si="138"/>
        <v>User4470</v>
      </c>
      <c r="H4471" t="str">
        <f t="shared" si="139"/>
        <v>User4470@email.com</v>
      </c>
      <c r="I4471">
        <v>1</v>
      </c>
      <c r="J4471">
        <v>6</v>
      </c>
      <c r="K4471" t="s">
        <v>24</v>
      </c>
      <c r="L4471">
        <v>5</v>
      </c>
      <c r="O4471">
        <v>1485</v>
      </c>
      <c r="P4471">
        <v>3</v>
      </c>
      <c r="Q4471">
        <v>4</v>
      </c>
      <c r="R4471">
        <v>9</v>
      </c>
    </row>
    <row r="4472" spans="1:18">
      <c r="A4472">
        <v>4471</v>
      </c>
      <c r="B4472">
        <v>4471</v>
      </c>
      <c r="C4472" s="1">
        <v>42751</v>
      </c>
      <c r="F4472" t="s">
        <v>4771</v>
      </c>
      <c r="G4472" t="str">
        <f t="shared" si="138"/>
        <v>User4471</v>
      </c>
      <c r="H4472" t="str">
        <f t="shared" si="139"/>
        <v>User4471@email.com</v>
      </c>
      <c r="I4472">
        <v>1</v>
      </c>
      <c r="J4472">
        <v>3</v>
      </c>
      <c r="K4472" t="s">
        <v>35</v>
      </c>
      <c r="L4472">
        <v>3</v>
      </c>
      <c r="O4472">
        <v>2162</v>
      </c>
      <c r="P4472">
        <v>1</v>
      </c>
      <c r="Q4472">
        <v>4</v>
      </c>
      <c r="R4472">
        <v>9</v>
      </c>
    </row>
    <row r="4473" spans="1:18">
      <c r="A4473">
        <v>4472</v>
      </c>
      <c r="B4473">
        <v>4472</v>
      </c>
      <c r="C4473" s="1">
        <v>42773</v>
      </c>
      <c r="D4473" s="1">
        <v>42773</v>
      </c>
      <c r="E4473" t="s">
        <v>20</v>
      </c>
      <c r="F4473" t="s">
        <v>4772</v>
      </c>
      <c r="G4473" t="str">
        <f t="shared" si="138"/>
        <v>User4472</v>
      </c>
      <c r="H4473" t="str">
        <f t="shared" si="139"/>
        <v>User4472@email.com</v>
      </c>
      <c r="I4473">
        <v>2</v>
      </c>
      <c r="J4473">
        <v>6</v>
      </c>
      <c r="K4473" t="s">
        <v>39</v>
      </c>
      <c r="L4473">
        <v>3</v>
      </c>
      <c r="O4473">
        <v>4060</v>
      </c>
      <c r="P4473">
        <v>3</v>
      </c>
      <c r="Q4473">
        <v>4</v>
      </c>
      <c r="R4473">
        <v>5</v>
      </c>
    </row>
    <row r="4474" spans="1:18">
      <c r="A4474">
        <v>4473</v>
      </c>
      <c r="B4474">
        <v>4473</v>
      </c>
      <c r="C4474" s="1">
        <v>42728</v>
      </c>
      <c r="D4474" s="1">
        <v>42728</v>
      </c>
      <c r="E4474" t="s">
        <v>20</v>
      </c>
      <c r="F4474" t="s">
        <v>4773</v>
      </c>
      <c r="G4474" t="str">
        <f t="shared" si="138"/>
        <v>User4473</v>
      </c>
      <c r="H4474" t="str">
        <f t="shared" si="139"/>
        <v>User4473@email.com</v>
      </c>
      <c r="I4474">
        <v>2</v>
      </c>
      <c r="J4474">
        <v>7</v>
      </c>
      <c r="K4474" t="s">
        <v>22</v>
      </c>
      <c r="L4474">
        <v>1</v>
      </c>
      <c r="O4474">
        <v>5686</v>
      </c>
      <c r="P4474">
        <v>3</v>
      </c>
      <c r="Q4474">
        <v>5</v>
      </c>
      <c r="R4474">
        <v>8</v>
      </c>
    </row>
    <row r="4475" spans="1:18">
      <c r="A4475">
        <v>4474</v>
      </c>
      <c r="B4475">
        <v>4474</v>
      </c>
      <c r="C4475" s="1">
        <v>42715</v>
      </c>
      <c r="D4475" s="1">
        <v>42715</v>
      </c>
      <c r="E4475" t="s">
        <v>20</v>
      </c>
      <c r="F4475" t="s">
        <v>4774</v>
      </c>
      <c r="G4475" t="str">
        <f t="shared" si="138"/>
        <v>User4474</v>
      </c>
      <c r="H4475" t="str">
        <f t="shared" si="139"/>
        <v>User4474@email.com</v>
      </c>
      <c r="I4475">
        <v>2</v>
      </c>
      <c r="J4475">
        <v>6</v>
      </c>
      <c r="K4475" t="s">
        <v>35</v>
      </c>
      <c r="L4475">
        <v>4</v>
      </c>
      <c r="O4475">
        <v>3838</v>
      </c>
      <c r="P4475">
        <v>1</v>
      </c>
      <c r="Q4475">
        <v>4</v>
      </c>
      <c r="R4475">
        <v>7</v>
      </c>
    </row>
    <row r="4476" spans="1:18">
      <c r="A4476">
        <v>4475</v>
      </c>
      <c r="B4476">
        <v>4475</v>
      </c>
      <c r="C4476" s="1">
        <v>42796</v>
      </c>
      <c r="F4476" t="s">
        <v>4775</v>
      </c>
      <c r="G4476" t="str">
        <f t="shared" si="138"/>
        <v>User4475</v>
      </c>
      <c r="H4476" t="str">
        <f t="shared" si="139"/>
        <v>User4475@email.com</v>
      </c>
      <c r="I4476">
        <v>1</v>
      </c>
      <c r="J4476">
        <v>5</v>
      </c>
      <c r="K4476" t="s">
        <v>30</v>
      </c>
      <c r="L4476">
        <v>3</v>
      </c>
      <c r="O4476">
        <v>7781</v>
      </c>
      <c r="P4476">
        <v>3</v>
      </c>
      <c r="Q4476">
        <v>4</v>
      </c>
      <c r="R4476">
        <v>9</v>
      </c>
    </row>
    <row r="4477" spans="1:18">
      <c r="A4477">
        <v>4476</v>
      </c>
      <c r="B4477">
        <v>4476</v>
      </c>
      <c r="C4477" s="1">
        <v>42794</v>
      </c>
      <c r="D4477" s="1">
        <v>42794</v>
      </c>
      <c r="E4477" t="s">
        <v>20</v>
      </c>
      <c r="F4477" t="s">
        <v>4776</v>
      </c>
      <c r="G4477" t="str">
        <f t="shared" si="138"/>
        <v>User4476</v>
      </c>
      <c r="H4477" t="str">
        <f t="shared" si="139"/>
        <v>User4476@email.com</v>
      </c>
      <c r="I4477">
        <v>1</v>
      </c>
      <c r="J4477">
        <v>4</v>
      </c>
      <c r="K4477" t="s">
        <v>30</v>
      </c>
      <c r="L4477">
        <v>5</v>
      </c>
      <c r="O4477">
        <v>5804</v>
      </c>
      <c r="P4477">
        <v>2</v>
      </c>
      <c r="Q4477">
        <v>4</v>
      </c>
      <c r="R4477">
        <v>6</v>
      </c>
    </row>
    <row r="4478" spans="1:18">
      <c r="A4478">
        <v>4477</v>
      </c>
      <c r="B4478">
        <v>4477</v>
      </c>
      <c r="C4478" s="1">
        <v>42782</v>
      </c>
      <c r="D4478" s="1">
        <v>42782</v>
      </c>
      <c r="E4478" t="s">
        <v>20</v>
      </c>
      <c r="F4478" t="s">
        <v>4777</v>
      </c>
      <c r="G4478" t="str">
        <f t="shared" si="138"/>
        <v>User4477</v>
      </c>
      <c r="H4478" t="str">
        <f t="shared" si="139"/>
        <v>User4477@email.com</v>
      </c>
      <c r="I4478">
        <v>1</v>
      </c>
      <c r="J4478">
        <v>7</v>
      </c>
      <c r="K4478" t="s">
        <v>39</v>
      </c>
      <c r="L4478">
        <v>2</v>
      </c>
      <c r="O4478">
        <v>3911</v>
      </c>
      <c r="P4478">
        <v>3</v>
      </c>
      <c r="Q4478">
        <v>1</v>
      </c>
      <c r="R4478">
        <v>9</v>
      </c>
    </row>
    <row r="4479" spans="1:18">
      <c r="A4479">
        <v>4478</v>
      </c>
      <c r="B4479">
        <v>4478</v>
      </c>
      <c r="C4479" s="1">
        <v>42799</v>
      </c>
      <c r="D4479" s="1">
        <v>42799</v>
      </c>
      <c r="E4479" t="s">
        <v>20</v>
      </c>
      <c r="F4479" t="s">
        <v>4778</v>
      </c>
      <c r="G4479" t="str">
        <f t="shared" si="138"/>
        <v>User4478</v>
      </c>
      <c r="H4479" t="str">
        <f t="shared" si="139"/>
        <v>User4478@email.com</v>
      </c>
      <c r="I4479">
        <v>2</v>
      </c>
      <c r="J4479">
        <v>6</v>
      </c>
      <c r="K4479" t="s">
        <v>30</v>
      </c>
      <c r="L4479">
        <v>4</v>
      </c>
      <c r="O4479">
        <v>4039</v>
      </c>
      <c r="P4479">
        <v>3</v>
      </c>
      <c r="Q4479">
        <v>5</v>
      </c>
      <c r="R4479">
        <v>6</v>
      </c>
    </row>
    <row r="4480" spans="1:18">
      <c r="A4480">
        <v>4479</v>
      </c>
      <c r="B4480">
        <v>4479</v>
      </c>
      <c r="C4480" s="1">
        <v>42798</v>
      </c>
      <c r="D4480" s="1">
        <v>42798</v>
      </c>
      <c r="E4480" t="s">
        <v>20</v>
      </c>
      <c r="F4480" t="s">
        <v>4779</v>
      </c>
      <c r="G4480" t="str">
        <f t="shared" si="138"/>
        <v>User4479</v>
      </c>
      <c r="H4480" t="str">
        <f t="shared" si="139"/>
        <v>User4479@email.com</v>
      </c>
      <c r="I4480">
        <v>2</v>
      </c>
      <c r="J4480">
        <v>5</v>
      </c>
      <c r="K4480" t="s">
        <v>30</v>
      </c>
      <c r="L4480">
        <v>5</v>
      </c>
      <c r="O4480">
        <v>8297</v>
      </c>
      <c r="P4480">
        <v>2</v>
      </c>
      <c r="Q4480">
        <v>4</v>
      </c>
      <c r="R4480">
        <v>8</v>
      </c>
    </row>
    <row r="4481" spans="1:18">
      <c r="A4481">
        <v>4480</v>
      </c>
      <c r="B4481">
        <v>4480</v>
      </c>
      <c r="C4481" s="1">
        <v>42704</v>
      </c>
      <c r="D4481" s="1">
        <v>42704</v>
      </c>
      <c r="E4481" t="s">
        <v>20</v>
      </c>
      <c r="F4481" t="s">
        <v>4780</v>
      </c>
      <c r="G4481" t="str">
        <f t="shared" si="138"/>
        <v>User4480</v>
      </c>
      <c r="H4481" t="str">
        <f t="shared" si="139"/>
        <v>User4480@email.com</v>
      </c>
      <c r="I4481">
        <v>2</v>
      </c>
      <c r="J4481">
        <v>6</v>
      </c>
      <c r="K4481" t="s">
        <v>39</v>
      </c>
      <c r="L4481">
        <v>3</v>
      </c>
      <c r="O4481">
        <v>2242</v>
      </c>
      <c r="P4481">
        <v>2</v>
      </c>
      <c r="Q4481">
        <v>2</v>
      </c>
      <c r="R4481">
        <v>9</v>
      </c>
    </row>
    <row r="4482" spans="1:18">
      <c r="A4482">
        <v>4481</v>
      </c>
      <c r="B4482">
        <v>4481</v>
      </c>
      <c r="C4482" s="1">
        <v>42794</v>
      </c>
      <c r="D4482" s="1">
        <v>42794</v>
      </c>
      <c r="E4482" t="s">
        <v>20</v>
      </c>
      <c r="F4482" t="s">
        <v>4781</v>
      </c>
      <c r="G4482" t="str">
        <f t="shared" si="138"/>
        <v>User4481</v>
      </c>
      <c r="H4482" t="str">
        <f t="shared" si="139"/>
        <v>User4481@email.com</v>
      </c>
      <c r="I4482">
        <v>2</v>
      </c>
      <c r="J4482">
        <v>4</v>
      </c>
      <c r="K4482" t="s">
        <v>30</v>
      </c>
      <c r="L4482">
        <v>3</v>
      </c>
      <c r="O4482">
        <v>5373</v>
      </c>
      <c r="P4482">
        <v>1</v>
      </c>
      <c r="Q4482">
        <v>5</v>
      </c>
      <c r="R4482">
        <v>9</v>
      </c>
    </row>
    <row r="4483" spans="1:18">
      <c r="A4483">
        <v>4482</v>
      </c>
      <c r="B4483">
        <v>4482</v>
      </c>
      <c r="C4483" s="1">
        <v>42717</v>
      </c>
      <c r="D4483" s="1">
        <v>42717</v>
      </c>
      <c r="E4483" t="s">
        <v>20</v>
      </c>
      <c r="F4483" t="s">
        <v>4782</v>
      </c>
      <c r="G4483" t="str">
        <f t="shared" ref="G4483:G4546" si="140">CONCATENATE("User",A4483)</f>
        <v>User4482</v>
      </c>
      <c r="H4483" t="str">
        <f t="shared" ref="H4483:H4546" si="141">_xlfn.CONCAT(G4483,"@email.com")</f>
        <v>User4482@email.com</v>
      </c>
      <c r="I4483">
        <v>2</v>
      </c>
      <c r="J4483">
        <v>6</v>
      </c>
      <c r="K4483" t="s">
        <v>24</v>
      </c>
      <c r="L4483">
        <v>3</v>
      </c>
      <c r="O4483">
        <v>923</v>
      </c>
      <c r="P4483">
        <v>3</v>
      </c>
      <c r="Q4483">
        <v>4</v>
      </c>
      <c r="R4483">
        <v>8</v>
      </c>
    </row>
    <row r="4484" spans="1:18">
      <c r="A4484">
        <v>4483</v>
      </c>
      <c r="B4484">
        <v>4483</v>
      </c>
      <c r="C4484" s="1">
        <v>42784</v>
      </c>
      <c r="D4484" s="1">
        <v>42784</v>
      </c>
      <c r="E4484" t="s">
        <v>20</v>
      </c>
      <c r="F4484" t="s">
        <v>4783</v>
      </c>
      <c r="G4484" t="str">
        <f t="shared" si="140"/>
        <v>User4483</v>
      </c>
      <c r="H4484" t="str">
        <f t="shared" si="141"/>
        <v>User4483@email.com</v>
      </c>
      <c r="I4484">
        <v>2</v>
      </c>
      <c r="J4484">
        <v>7</v>
      </c>
      <c r="K4484" t="s">
        <v>37</v>
      </c>
      <c r="L4484">
        <v>3</v>
      </c>
      <c r="O4484">
        <v>7450</v>
      </c>
      <c r="P4484">
        <v>2</v>
      </c>
      <c r="Q4484">
        <v>1</v>
      </c>
      <c r="R4484">
        <v>9</v>
      </c>
    </row>
    <row r="4485" spans="1:18">
      <c r="A4485">
        <v>4484</v>
      </c>
      <c r="B4485">
        <v>4484</v>
      </c>
      <c r="C4485" s="1">
        <v>42719</v>
      </c>
      <c r="D4485" s="1">
        <v>42719</v>
      </c>
      <c r="E4485" t="s">
        <v>20</v>
      </c>
      <c r="F4485" t="s">
        <v>4784</v>
      </c>
      <c r="G4485" t="str">
        <f t="shared" si="140"/>
        <v>User4484</v>
      </c>
      <c r="H4485" t="str">
        <f t="shared" si="141"/>
        <v>User4484@email.com</v>
      </c>
      <c r="I4485">
        <v>2</v>
      </c>
      <c r="J4485">
        <v>6</v>
      </c>
      <c r="K4485" t="s">
        <v>24</v>
      </c>
      <c r="L4485">
        <v>3</v>
      </c>
      <c r="O4485">
        <v>695</v>
      </c>
      <c r="P4485">
        <v>1</v>
      </c>
      <c r="Q4485">
        <v>3</v>
      </c>
      <c r="R4485">
        <v>0</v>
      </c>
    </row>
    <row r="4486" spans="1:18">
      <c r="A4486">
        <v>4485</v>
      </c>
      <c r="B4486">
        <v>4485</v>
      </c>
      <c r="C4486" s="1">
        <v>42759</v>
      </c>
      <c r="F4486" t="s">
        <v>4785</v>
      </c>
      <c r="G4486" t="str">
        <f t="shared" si="140"/>
        <v>User4485</v>
      </c>
      <c r="H4486" t="str">
        <f t="shared" si="141"/>
        <v>User4485@email.com</v>
      </c>
      <c r="I4486">
        <v>1</v>
      </c>
      <c r="J4486">
        <v>5</v>
      </c>
      <c r="K4486" t="s">
        <v>77</v>
      </c>
      <c r="L4486">
        <v>4</v>
      </c>
      <c r="O4486">
        <v>8737</v>
      </c>
      <c r="P4486">
        <v>1</v>
      </c>
      <c r="Q4486">
        <v>1</v>
      </c>
      <c r="R4486">
        <v>8</v>
      </c>
    </row>
    <row r="4487" spans="1:18">
      <c r="A4487">
        <v>4486</v>
      </c>
      <c r="B4487">
        <v>4486</v>
      </c>
      <c r="C4487" s="1">
        <v>42779</v>
      </c>
      <c r="D4487" s="1">
        <v>42779</v>
      </c>
      <c r="E4487" t="s">
        <v>20</v>
      </c>
      <c r="F4487" t="s">
        <v>4786</v>
      </c>
      <c r="G4487" t="str">
        <f t="shared" si="140"/>
        <v>User4486</v>
      </c>
      <c r="H4487" t="str">
        <f t="shared" si="141"/>
        <v>User4486@email.com</v>
      </c>
      <c r="I4487">
        <v>2</v>
      </c>
      <c r="J4487">
        <v>7</v>
      </c>
      <c r="K4487" t="s">
        <v>30</v>
      </c>
      <c r="L4487">
        <v>5</v>
      </c>
      <c r="O4487">
        <v>259</v>
      </c>
      <c r="P4487">
        <v>3</v>
      </c>
      <c r="Q4487">
        <v>4</v>
      </c>
      <c r="R4487">
        <v>7</v>
      </c>
    </row>
    <row r="4488" spans="1:18">
      <c r="A4488">
        <v>4487</v>
      </c>
      <c r="B4488">
        <v>4487</v>
      </c>
      <c r="C4488" s="1">
        <v>42743</v>
      </c>
      <c r="F4488" t="s">
        <v>4787</v>
      </c>
      <c r="G4488" t="str">
        <f t="shared" si="140"/>
        <v>User4487</v>
      </c>
      <c r="H4488" t="str">
        <f t="shared" si="141"/>
        <v>User4487@email.com</v>
      </c>
      <c r="I4488">
        <v>2</v>
      </c>
      <c r="J4488">
        <v>5</v>
      </c>
      <c r="K4488" t="s">
        <v>39</v>
      </c>
      <c r="L4488">
        <v>3</v>
      </c>
      <c r="O4488">
        <v>4155</v>
      </c>
      <c r="P4488">
        <v>1</v>
      </c>
      <c r="Q4488">
        <v>5</v>
      </c>
      <c r="R4488">
        <v>7</v>
      </c>
    </row>
    <row r="4489" spans="1:18">
      <c r="A4489">
        <v>4488</v>
      </c>
      <c r="B4489">
        <v>4488</v>
      </c>
      <c r="C4489" s="1">
        <v>42738</v>
      </c>
      <c r="D4489" s="1">
        <v>42738</v>
      </c>
      <c r="E4489" t="s">
        <v>20</v>
      </c>
      <c r="F4489" t="s">
        <v>4788</v>
      </c>
      <c r="G4489" t="str">
        <f t="shared" si="140"/>
        <v>User4488</v>
      </c>
      <c r="H4489" t="str">
        <f t="shared" si="141"/>
        <v>User4488@email.com</v>
      </c>
      <c r="I4489">
        <v>2</v>
      </c>
      <c r="J4489">
        <v>7</v>
      </c>
      <c r="K4489" t="s">
        <v>24</v>
      </c>
      <c r="L4489">
        <v>2</v>
      </c>
      <c r="O4489">
        <v>1876</v>
      </c>
      <c r="P4489">
        <v>2</v>
      </c>
      <c r="Q4489">
        <v>4</v>
      </c>
      <c r="R4489">
        <v>8</v>
      </c>
    </row>
    <row r="4490" spans="1:18">
      <c r="A4490">
        <v>4489</v>
      </c>
      <c r="B4490">
        <v>4489</v>
      </c>
      <c r="C4490" s="1">
        <v>42741</v>
      </c>
      <c r="D4490" s="1">
        <v>42741</v>
      </c>
      <c r="E4490" t="s">
        <v>20</v>
      </c>
      <c r="F4490" t="s">
        <v>4789</v>
      </c>
      <c r="G4490" t="str">
        <f t="shared" si="140"/>
        <v>User4489</v>
      </c>
      <c r="H4490" t="str">
        <f t="shared" si="141"/>
        <v>User4489@email.com</v>
      </c>
      <c r="I4490">
        <v>1</v>
      </c>
      <c r="J4490">
        <v>3</v>
      </c>
      <c r="K4490" t="s">
        <v>24</v>
      </c>
      <c r="L4490">
        <v>4</v>
      </c>
      <c r="O4490">
        <v>9525</v>
      </c>
      <c r="P4490">
        <v>2</v>
      </c>
      <c r="Q4490">
        <v>5</v>
      </c>
      <c r="R4490">
        <v>7</v>
      </c>
    </row>
    <row r="4491" spans="1:18">
      <c r="A4491">
        <v>4490</v>
      </c>
      <c r="B4491">
        <v>4490</v>
      </c>
      <c r="C4491" s="1">
        <v>42799</v>
      </c>
      <c r="D4491" s="1">
        <v>42799</v>
      </c>
      <c r="E4491" t="s">
        <v>20</v>
      </c>
      <c r="F4491" t="s">
        <v>4790</v>
      </c>
      <c r="G4491" t="str">
        <f t="shared" si="140"/>
        <v>User4490</v>
      </c>
      <c r="H4491" t="str">
        <f t="shared" si="141"/>
        <v>User4490@email.com</v>
      </c>
      <c r="I4491">
        <v>2</v>
      </c>
      <c r="J4491">
        <v>5</v>
      </c>
      <c r="K4491" t="s">
        <v>24</v>
      </c>
      <c r="L4491">
        <v>3</v>
      </c>
      <c r="O4491">
        <v>4725</v>
      </c>
      <c r="P4491">
        <v>1</v>
      </c>
      <c r="Q4491">
        <v>4</v>
      </c>
      <c r="R4491">
        <v>8</v>
      </c>
    </row>
    <row r="4492" spans="1:18">
      <c r="A4492">
        <v>4491</v>
      </c>
      <c r="B4492">
        <v>4491</v>
      </c>
      <c r="C4492" s="1">
        <v>42718</v>
      </c>
      <c r="D4492" s="1">
        <v>42718</v>
      </c>
      <c r="E4492" t="s">
        <v>20</v>
      </c>
      <c r="F4492" t="s">
        <v>4791</v>
      </c>
      <c r="G4492" t="str">
        <f t="shared" si="140"/>
        <v>User4491</v>
      </c>
      <c r="H4492" t="str">
        <f t="shared" si="141"/>
        <v>User4491@email.com</v>
      </c>
      <c r="I4492">
        <v>2</v>
      </c>
      <c r="J4492">
        <v>5</v>
      </c>
      <c r="K4492" t="s">
        <v>22</v>
      </c>
      <c r="L4492">
        <v>3</v>
      </c>
      <c r="O4492">
        <v>5414</v>
      </c>
      <c r="P4492">
        <v>3</v>
      </c>
      <c r="Q4492">
        <v>5</v>
      </c>
      <c r="R4492">
        <v>8</v>
      </c>
    </row>
    <row r="4493" spans="1:18">
      <c r="A4493">
        <v>4492</v>
      </c>
      <c r="B4493">
        <v>4492</v>
      </c>
      <c r="C4493" s="1">
        <v>42740</v>
      </c>
      <c r="D4493" s="1">
        <v>42740</v>
      </c>
      <c r="E4493" t="s">
        <v>20</v>
      </c>
      <c r="F4493" t="s">
        <v>4792</v>
      </c>
      <c r="G4493" t="str">
        <f t="shared" si="140"/>
        <v>User4492</v>
      </c>
      <c r="H4493" t="str">
        <f t="shared" si="141"/>
        <v>User4492@email.com</v>
      </c>
      <c r="I4493">
        <v>2</v>
      </c>
      <c r="J4493">
        <v>7</v>
      </c>
      <c r="K4493" t="s">
        <v>24</v>
      </c>
      <c r="L4493">
        <v>4</v>
      </c>
      <c r="O4493">
        <v>3344</v>
      </c>
      <c r="P4493">
        <v>2</v>
      </c>
      <c r="Q4493">
        <v>5</v>
      </c>
      <c r="R4493">
        <v>8</v>
      </c>
    </row>
    <row r="4494" spans="1:18">
      <c r="A4494">
        <v>4493</v>
      </c>
      <c r="B4494">
        <v>4493</v>
      </c>
      <c r="C4494" s="1">
        <v>42716</v>
      </c>
      <c r="D4494" s="1">
        <v>42716</v>
      </c>
      <c r="E4494" t="s">
        <v>20</v>
      </c>
      <c r="F4494" t="s">
        <v>4793</v>
      </c>
      <c r="G4494" t="str">
        <f t="shared" si="140"/>
        <v>User4493</v>
      </c>
      <c r="H4494" t="str">
        <f t="shared" si="141"/>
        <v>User4493@email.com</v>
      </c>
      <c r="I4494">
        <v>2</v>
      </c>
      <c r="J4494">
        <v>4</v>
      </c>
      <c r="K4494" t="s">
        <v>22</v>
      </c>
      <c r="L4494">
        <v>3</v>
      </c>
      <c r="O4494">
        <v>426</v>
      </c>
      <c r="P4494">
        <v>2</v>
      </c>
      <c r="Q4494">
        <v>4</v>
      </c>
      <c r="R4494">
        <v>6</v>
      </c>
    </row>
    <row r="4495" spans="1:18">
      <c r="A4495">
        <v>4494</v>
      </c>
      <c r="B4495">
        <v>4494</v>
      </c>
      <c r="C4495" s="1">
        <v>42768</v>
      </c>
      <c r="D4495" s="1">
        <v>42768</v>
      </c>
      <c r="E4495" t="s">
        <v>20</v>
      </c>
      <c r="F4495" t="s">
        <v>4794</v>
      </c>
      <c r="G4495" t="str">
        <f t="shared" si="140"/>
        <v>User4494</v>
      </c>
      <c r="H4495" t="str">
        <f t="shared" si="141"/>
        <v>User4494@email.com</v>
      </c>
      <c r="I4495">
        <v>1</v>
      </c>
      <c r="J4495">
        <v>1</v>
      </c>
      <c r="K4495" t="s">
        <v>24</v>
      </c>
      <c r="L4495">
        <v>4</v>
      </c>
      <c r="O4495">
        <v>4240</v>
      </c>
      <c r="P4495">
        <v>2</v>
      </c>
      <c r="Q4495">
        <v>1</v>
      </c>
      <c r="R4495">
        <v>4</v>
      </c>
    </row>
    <row r="4496" spans="1:18">
      <c r="A4496">
        <v>4495</v>
      </c>
      <c r="B4496">
        <v>4495</v>
      </c>
      <c r="C4496" s="1">
        <v>42732</v>
      </c>
      <c r="F4496" t="s">
        <v>4795</v>
      </c>
      <c r="G4496" t="str">
        <f t="shared" si="140"/>
        <v>User4495</v>
      </c>
      <c r="H4496" t="str">
        <f t="shared" si="141"/>
        <v>User4495@email.com</v>
      </c>
      <c r="I4496">
        <v>2</v>
      </c>
      <c r="J4496">
        <v>6</v>
      </c>
      <c r="K4496" t="s">
        <v>77</v>
      </c>
      <c r="L4496">
        <v>5</v>
      </c>
      <c r="O4496">
        <v>3093</v>
      </c>
      <c r="P4496">
        <v>2</v>
      </c>
      <c r="Q4496">
        <v>3</v>
      </c>
      <c r="R4496">
        <v>6</v>
      </c>
    </row>
    <row r="4497" spans="1:18">
      <c r="A4497">
        <v>4496</v>
      </c>
      <c r="B4497">
        <v>4496</v>
      </c>
      <c r="C4497" s="1">
        <v>42781</v>
      </c>
      <c r="F4497" t="s">
        <v>4796</v>
      </c>
      <c r="G4497" t="str">
        <f t="shared" si="140"/>
        <v>User4496</v>
      </c>
      <c r="H4497" t="str">
        <f t="shared" si="141"/>
        <v>User4496@email.com</v>
      </c>
      <c r="I4497">
        <v>2</v>
      </c>
      <c r="J4497">
        <v>2</v>
      </c>
      <c r="K4497" t="s">
        <v>30</v>
      </c>
      <c r="L4497">
        <v>2</v>
      </c>
      <c r="O4497">
        <v>4696</v>
      </c>
      <c r="P4497">
        <v>3</v>
      </c>
      <c r="Q4497">
        <v>4</v>
      </c>
      <c r="R4497">
        <v>7</v>
      </c>
    </row>
    <row r="4498" spans="1:18">
      <c r="A4498">
        <v>4497</v>
      </c>
      <c r="B4498">
        <v>4497</v>
      </c>
      <c r="C4498" s="1">
        <v>42737</v>
      </c>
      <c r="F4498" t="s">
        <v>4797</v>
      </c>
      <c r="G4498" t="str">
        <f t="shared" si="140"/>
        <v>User4497</v>
      </c>
      <c r="H4498" t="str">
        <f t="shared" si="141"/>
        <v>User4497@email.com</v>
      </c>
      <c r="I4498">
        <v>2</v>
      </c>
      <c r="J4498">
        <v>6</v>
      </c>
      <c r="K4498" t="s">
        <v>22</v>
      </c>
      <c r="L4498">
        <v>1</v>
      </c>
      <c r="O4498">
        <v>7739</v>
      </c>
      <c r="P4498">
        <v>1</v>
      </c>
      <c r="Q4498">
        <v>4</v>
      </c>
      <c r="R4498">
        <v>7</v>
      </c>
    </row>
    <row r="4499" spans="1:18">
      <c r="A4499">
        <v>4498</v>
      </c>
      <c r="B4499">
        <v>4498</v>
      </c>
      <c r="C4499" s="1">
        <v>42779</v>
      </c>
      <c r="F4499" t="s">
        <v>4798</v>
      </c>
      <c r="G4499" t="str">
        <f t="shared" si="140"/>
        <v>User4498</v>
      </c>
      <c r="H4499" t="str">
        <f t="shared" si="141"/>
        <v>User4498@email.com</v>
      </c>
      <c r="I4499">
        <v>2</v>
      </c>
      <c r="J4499">
        <v>1</v>
      </c>
      <c r="K4499" t="s">
        <v>30</v>
      </c>
      <c r="L4499">
        <v>2</v>
      </c>
      <c r="O4499">
        <v>1015</v>
      </c>
      <c r="P4499">
        <v>3</v>
      </c>
      <c r="Q4499">
        <v>4</v>
      </c>
      <c r="R4499">
        <v>8</v>
      </c>
    </row>
    <row r="4500" spans="1:18">
      <c r="A4500">
        <v>4499</v>
      </c>
      <c r="B4500">
        <v>4499</v>
      </c>
      <c r="C4500" s="1">
        <v>42733</v>
      </c>
      <c r="D4500" s="1">
        <v>42733</v>
      </c>
      <c r="E4500" t="s">
        <v>20</v>
      </c>
      <c r="F4500" t="s">
        <v>4799</v>
      </c>
      <c r="G4500" t="str">
        <f t="shared" si="140"/>
        <v>User4499</v>
      </c>
      <c r="H4500" t="str">
        <f t="shared" si="141"/>
        <v>User4499@email.com</v>
      </c>
      <c r="I4500">
        <v>1</v>
      </c>
      <c r="J4500">
        <v>1</v>
      </c>
      <c r="K4500" t="s">
        <v>39</v>
      </c>
      <c r="L4500">
        <v>2</v>
      </c>
      <c r="O4500">
        <v>6075</v>
      </c>
      <c r="P4500">
        <v>1</v>
      </c>
      <c r="Q4500">
        <v>4</v>
      </c>
      <c r="R4500">
        <v>8</v>
      </c>
    </row>
    <row r="4501" spans="1:18">
      <c r="A4501">
        <v>4500</v>
      </c>
      <c r="B4501">
        <v>4500</v>
      </c>
      <c r="C4501" s="1">
        <v>42762</v>
      </c>
      <c r="D4501" s="1">
        <v>42762</v>
      </c>
      <c r="E4501" t="s">
        <v>20</v>
      </c>
      <c r="F4501" t="s">
        <v>4800</v>
      </c>
      <c r="G4501" t="str">
        <f t="shared" si="140"/>
        <v>User4500</v>
      </c>
      <c r="H4501" t="str">
        <f t="shared" si="141"/>
        <v>User4500@email.com</v>
      </c>
      <c r="I4501">
        <v>2</v>
      </c>
      <c r="J4501">
        <v>1</v>
      </c>
      <c r="K4501" t="s">
        <v>22</v>
      </c>
      <c r="L4501">
        <v>3</v>
      </c>
      <c r="O4501">
        <v>5205</v>
      </c>
      <c r="P4501">
        <v>1</v>
      </c>
      <c r="Q4501">
        <v>1</v>
      </c>
      <c r="R4501">
        <v>6</v>
      </c>
    </row>
    <row r="4502" spans="1:18">
      <c r="A4502">
        <v>4501</v>
      </c>
      <c r="B4502">
        <v>4501</v>
      </c>
      <c r="C4502" s="1">
        <v>42733</v>
      </c>
      <c r="D4502" s="1">
        <v>42733</v>
      </c>
      <c r="E4502" t="s">
        <v>20</v>
      </c>
      <c r="F4502" t="s">
        <v>4801</v>
      </c>
      <c r="G4502" t="str">
        <f t="shared" si="140"/>
        <v>User4501</v>
      </c>
      <c r="H4502" t="str">
        <f t="shared" si="141"/>
        <v>User4501@email.com</v>
      </c>
      <c r="I4502">
        <v>2</v>
      </c>
      <c r="J4502">
        <v>6</v>
      </c>
      <c r="K4502" t="s">
        <v>77</v>
      </c>
      <c r="L4502">
        <v>4</v>
      </c>
      <c r="O4502">
        <v>1748</v>
      </c>
      <c r="P4502">
        <v>3</v>
      </c>
      <c r="Q4502">
        <v>4</v>
      </c>
      <c r="R4502">
        <v>10</v>
      </c>
    </row>
    <row r="4503" spans="1:18">
      <c r="A4503">
        <v>4502</v>
      </c>
      <c r="B4503">
        <v>4502</v>
      </c>
      <c r="C4503" s="1">
        <v>42785</v>
      </c>
      <c r="D4503" s="1">
        <v>42785</v>
      </c>
      <c r="E4503" t="s">
        <v>20</v>
      </c>
      <c r="F4503" t="s">
        <v>4802</v>
      </c>
      <c r="G4503" t="str">
        <f t="shared" si="140"/>
        <v>User4502</v>
      </c>
      <c r="H4503" t="str">
        <f t="shared" si="141"/>
        <v>User4502@email.com</v>
      </c>
      <c r="I4503">
        <v>2</v>
      </c>
      <c r="J4503">
        <v>7</v>
      </c>
      <c r="K4503" t="s">
        <v>30</v>
      </c>
      <c r="L4503">
        <v>4</v>
      </c>
      <c r="O4503">
        <v>226</v>
      </c>
      <c r="P4503">
        <v>3</v>
      </c>
      <c r="Q4503">
        <v>5</v>
      </c>
      <c r="R4503">
        <v>8</v>
      </c>
    </row>
    <row r="4504" spans="1:18">
      <c r="A4504">
        <v>4503</v>
      </c>
      <c r="B4504">
        <v>4503</v>
      </c>
      <c r="C4504" s="1">
        <v>42794</v>
      </c>
      <c r="D4504" s="1">
        <v>42794</v>
      </c>
      <c r="E4504" t="s">
        <v>20</v>
      </c>
      <c r="F4504" t="s">
        <v>4803</v>
      </c>
      <c r="G4504" t="str">
        <f t="shared" si="140"/>
        <v>User4503</v>
      </c>
      <c r="H4504" t="str">
        <f t="shared" si="141"/>
        <v>User4503@email.com</v>
      </c>
      <c r="I4504">
        <v>1</v>
      </c>
      <c r="J4504">
        <v>6</v>
      </c>
      <c r="K4504" t="s">
        <v>77</v>
      </c>
      <c r="L4504">
        <v>4</v>
      </c>
      <c r="O4504">
        <v>4271</v>
      </c>
      <c r="P4504">
        <v>1</v>
      </c>
      <c r="Q4504">
        <v>5</v>
      </c>
      <c r="R4504">
        <v>7</v>
      </c>
    </row>
    <row r="4505" spans="1:18">
      <c r="A4505">
        <v>4504</v>
      </c>
      <c r="B4505">
        <v>4504</v>
      </c>
      <c r="C4505" s="1">
        <v>42751</v>
      </c>
      <c r="D4505" s="1">
        <v>42751</v>
      </c>
      <c r="E4505" t="s">
        <v>20</v>
      </c>
      <c r="F4505" t="s">
        <v>4804</v>
      </c>
      <c r="G4505" t="str">
        <f t="shared" si="140"/>
        <v>User4504</v>
      </c>
      <c r="H4505" t="str">
        <f t="shared" si="141"/>
        <v>User4504@email.com</v>
      </c>
      <c r="I4505">
        <v>1</v>
      </c>
      <c r="J4505">
        <v>5</v>
      </c>
      <c r="K4505" t="s">
        <v>39</v>
      </c>
      <c r="L4505">
        <v>5</v>
      </c>
      <c r="O4505">
        <v>9554</v>
      </c>
      <c r="P4505">
        <v>2</v>
      </c>
      <c r="Q4505">
        <v>1</v>
      </c>
      <c r="R4505">
        <v>8</v>
      </c>
    </row>
    <row r="4506" spans="1:18">
      <c r="A4506">
        <v>4505</v>
      </c>
      <c r="B4506">
        <v>4505</v>
      </c>
      <c r="C4506" s="1">
        <v>42755</v>
      </c>
      <c r="D4506" s="1">
        <v>42755</v>
      </c>
      <c r="E4506" t="s">
        <v>20</v>
      </c>
      <c r="F4506" t="s">
        <v>4805</v>
      </c>
      <c r="G4506" t="str">
        <f t="shared" si="140"/>
        <v>User4505</v>
      </c>
      <c r="H4506" t="str">
        <f t="shared" si="141"/>
        <v>User4505@email.com</v>
      </c>
      <c r="I4506">
        <v>2</v>
      </c>
      <c r="J4506">
        <v>4</v>
      </c>
      <c r="K4506" t="s">
        <v>22</v>
      </c>
      <c r="L4506">
        <v>4</v>
      </c>
      <c r="O4506">
        <v>2350</v>
      </c>
      <c r="P4506">
        <v>3</v>
      </c>
      <c r="Q4506">
        <v>5</v>
      </c>
      <c r="R4506">
        <v>9</v>
      </c>
    </row>
    <row r="4507" spans="1:18">
      <c r="A4507">
        <v>4506</v>
      </c>
      <c r="B4507">
        <v>4506</v>
      </c>
      <c r="C4507" s="1">
        <v>42783</v>
      </c>
      <c r="D4507" s="1">
        <v>42783</v>
      </c>
      <c r="E4507" t="s">
        <v>20</v>
      </c>
      <c r="F4507" t="s">
        <v>4806</v>
      </c>
      <c r="G4507" t="str">
        <f t="shared" si="140"/>
        <v>User4506</v>
      </c>
      <c r="H4507" t="str">
        <f t="shared" si="141"/>
        <v>User4506@email.com</v>
      </c>
      <c r="I4507">
        <v>1</v>
      </c>
      <c r="J4507">
        <v>7</v>
      </c>
      <c r="K4507" t="s">
        <v>30</v>
      </c>
      <c r="L4507">
        <v>3</v>
      </c>
      <c r="O4507">
        <v>7519</v>
      </c>
      <c r="P4507">
        <v>2</v>
      </c>
      <c r="Q4507">
        <v>5</v>
      </c>
      <c r="R4507">
        <v>10</v>
      </c>
    </row>
    <row r="4508" spans="1:18">
      <c r="A4508">
        <v>4507</v>
      </c>
      <c r="B4508">
        <v>4507</v>
      </c>
      <c r="C4508" s="1">
        <v>42706</v>
      </c>
      <c r="D4508" s="1">
        <v>42706</v>
      </c>
      <c r="E4508" t="s">
        <v>20</v>
      </c>
      <c r="F4508" t="s">
        <v>4807</v>
      </c>
      <c r="G4508" t="str">
        <f t="shared" si="140"/>
        <v>User4507</v>
      </c>
      <c r="H4508" t="str">
        <f t="shared" si="141"/>
        <v>User4507@email.com</v>
      </c>
      <c r="I4508">
        <v>2</v>
      </c>
      <c r="J4508">
        <v>5</v>
      </c>
      <c r="K4508" t="s">
        <v>39</v>
      </c>
      <c r="L4508">
        <v>3</v>
      </c>
      <c r="O4508">
        <v>1176</v>
      </c>
      <c r="P4508">
        <v>3</v>
      </c>
      <c r="Q4508">
        <v>2</v>
      </c>
      <c r="R4508">
        <v>6</v>
      </c>
    </row>
    <row r="4509" spans="1:18">
      <c r="A4509">
        <v>4508</v>
      </c>
      <c r="B4509">
        <v>4508</v>
      </c>
      <c r="C4509" s="1">
        <v>42702</v>
      </c>
      <c r="D4509" s="1">
        <v>42702</v>
      </c>
      <c r="E4509" t="s">
        <v>20</v>
      </c>
      <c r="F4509" t="s">
        <v>4808</v>
      </c>
      <c r="G4509" t="str">
        <f t="shared" si="140"/>
        <v>User4508</v>
      </c>
      <c r="H4509" t="str">
        <f t="shared" si="141"/>
        <v>User4508@email.com</v>
      </c>
      <c r="I4509">
        <v>2</v>
      </c>
      <c r="J4509">
        <v>6</v>
      </c>
      <c r="K4509" t="s">
        <v>24</v>
      </c>
      <c r="L4509">
        <v>4</v>
      </c>
      <c r="O4509">
        <v>1980</v>
      </c>
      <c r="P4509">
        <v>1</v>
      </c>
      <c r="Q4509">
        <v>4</v>
      </c>
      <c r="R4509">
        <v>7</v>
      </c>
    </row>
    <row r="4510" spans="1:18">
      <c r="A4510">
        <v>4509</v>
      </c>
      <c r="B4510">
        <v>4509</v>
      </c>
      <c r="C4510" s="1">
        <v>42711</v>
      </c>
      <c r="D4510" s="1">
        <v>42711</v>
      </c>
      <c r="E4510" t="s">
        <v>20</v>
      </c>
      <c r="F4510" t="s">
        <v>4809</v>
      </c>
      <c r="G4510" t="str">
        <f t="shared" si="140"/>
        <v>User4509</v>
      </c>
      <c r="H4510" t="str">
        <f t="shared" si="141"/>
        <v>User4509@email.com</v>
      </c>
      <c r="I4510">
        <v>2</v>
      </c>
      <c r="J4510">
        <v>1</v>
      </c>
      <c r="K4510" t="s">
        <v>24</v>
      </c>
      <c r="L4510">
        <v>5</v>
      </c>
      <c r="O4510">
        <v>6172</v>
      </c>
      <c r="P4510">
        <v>1</v>
      </c>
      <c r="Q4510">
        <v>4</v>
      </c>
      <c r="R4510">
        <v>6</v>
      </c>
    </row>
    <row r="4511" spans="1:18">
      <c r="A4511">
        <v>4510</v>
      </c>
      <c r="B4511">
        <v>4510</v>
      </c>
      <c r="C4511" s="1">
        <v>42775</v>
      </c>
      <c r="D4511" s="1">
        <v>42775</v>
      </c>
      <c r="E4511" t="s">
        <v>20</v>
      </c>
      <c r="F4511" t="s">
        <v>4810</v>
      </c>
      <c r="G4511" t="str">
        <f t="shared" si="140"/>
        <v>User4510</v>
      </c>
      <c r="H4511" t="str">
        <f t="shared" si="141"/>
        <v>User4510@email.com</v>
      </c>
      <c r="I4511">
        <v>1</v>
      </c>
      <c r="J4511">
        <v>5</v>
      </c>
      <c r="K4511" t="s">
        <v>22</v>
      </c>
      <c r="L4511">
        <v>3</v>
      </c>
      <c r="O4511">
        <v>8540</v>
      </c>
      <c r="P4511">
        <v>3</v>
      </c>
      <c r="Q4511">
        <v>2</v>
      </c>
      <c r="R4511">
        <v>3</v>
      </c>
    </row>
    <row r="4512" spans="1:18">
      <c r="A4512">
        <v>4511</v>
      </c>
      <c r="B4512">
        <v>4511</v>
      </c>
      <c r="C4512" s="1">
        <v>42798</v>
      </c>
      <c r="D4512" s="1">
        <v>42798</v>
      </c>
      <c r="E4512" t="s">
        <v>20</v>
      </c>
      <c r="F4512" t="s">
        <v>4811</v>
      </c>
      <c r="G4512" t="str">
        <f t="shared" si="140"/>
        <v>User4511</v>
      </c>
      <c r="H4512" t="str">
        <f t="shared" si="141"/>
        <v>User4511@email.com</v>
      </c>
      <c r="I4512">
        <v>1</v>
      </c>
      <c r="J4512">
        <v>5</v>
      </c>
      <c r="K4512" t="s">
        <v>22</v>
      </c>
      <c r="L4512">
        <v>2</v>
      </c>
      <c r="O4512">
        <v>7944</v>
      </c>
      <c r="P4512">
        <v>3</v>
      </c>
      <c r="Q4512">
        <v>2</v>
      </c>
      <c r="R4512">
        <v>4</v>
      </c>
    </row>
    <row r="4513" spans="1:18">
      <c r="A4513">
        <v>4512</v>
      </c>
      <c r="B4513">
        <v>4512</v>
      </c>
      <c r="C4513" s="1">
        <v>42704</v>
      </c>
      <c r="D4513" s="1">
        <v>42704</v>
      </c>
      <c r="E4513" t="s">
        <v>20</v>
      </c>
      <c r="F4513" t="s">
        <v>4812</v>
      </c>
      <c r="G4513" t="str">
        <f t="shared" si="140"/>
        <v>User4512</v>
      </c>
      <c r="H4513" t="str">
        <f t="shared" si="141"/>
        <v>User4512@email.com</v>
      </c>
      <c r="I4513">
        <v>2</v>
      </c>
      <c r="J4513">
        <v>7</v>
      </c>
      <c r="K4513" t="s">
        <v>30</v>
      </c>
      <c r="L4513">
        <v>3</v>
      </c>
      <c r="O4513">
        <v>8151</v>
      </c>
      <c r="P4513">
        <v>1</v>
      </c>
      <c r="Q4513">
        <v>4</v>
      </c>
      <c r="R4513">
        <v>8</v>
      </c>
    </row>
    <row r="4514" spans="1:18">
      <c r="A4514">
        <v>4513</v>
      </c>
      <c r="B4514">
        <v>4513</v>
      </c>
      <c r="C4514" s="1">
        <v>42713</v>
      </c>
      <c r="D4514" s="1">
        <v>42713</v>
      </c>
      <c r="E4514" t="s">
        <v>20</v>
      </c>
      <c r="F4514" t="s">
        <v>4813</v>
      </c>
      <c r="G4514" t="str">
        <f t="shared" si="140"/>
        <v>User4513</v>
      </c>
      <c r="H4514" t="str">
        <f t="shared" si="141"/>
        <v>User4513@email.com</v>
      </c>
      <c r="I4514">
        <v>1</v>
      </c>
      <c r="J4514">
        <v>6</v>
      </c>
      <c r="K4514" t="s">
        <v>37</v>
      </c>
      <c r="L4514">
        <v>4</v>
      </c>
      <c r="O4514">
        <v>7719</v>
      </c>
      <c r="P4514">
        <v>2</v>
      </c>
      <c r="Q4514">
        <v>4</v>
      </c>
      <c r="R4514">
        <v>6</v>
      </c>
    </row>
    <row r="4515" spans="1:18">
      <c r="A4515">
        <v>4514</v>
      </c>
      <c r="B4515">
        <v>4514</v>
      </c>
      <c r="C4515" s="1">
        <v>42719</v>
      </c>
      <c r="D4515" s="1">
        <v>42719</v>
      </c>
      <c r="E4515" t="s">
        <v>20</v>
      </c>
      <c r="F4515" t="s">
        <v>4814</v>
      </c>
      <c r="G4515" t="str">
        <f t="shared" si="140"/>
        <v>User4514</v>
      </c>
      <c r="H4515" t="str">
        <f t="shared" si="141"/>
        <v>User4514@email.com</v>
      </c>
      <c r="I4515">
        <v>2</v>
      </c>
      <c r="J4515">
        <v>1</v>
      </c>
      <c r="K4515" t="s">
        <v>30</v>
      </c>
      <c r="L4515">
        <v>4</v>
      </c>
      <c r="O4515">
        <v>3217</v>
      </c>
      <c r="P4515">
        <v>2</v>
      </c>
      <c r="Q4515">
        <v>5</v>
      </c>
      <c r="R4515">
        <v>7</v>
      </c>
    </row>
    <row r="4516" spans="1:18">
      <c r="A4516">
        <v>4515</v>
      </c>
      <c r="B4516">
        <v>4515</v>
      </c>
      <c r="C4516" s="1">
        <v>42767</v>
      </c>
      <c r="D4516" s="1">
        <v>42767</v>
      </c>
      <c r="E4516" t="s">
        <v>20</v>
      </c>
      <c r="F4516" t="s">
        <v>4815</v>
      </c>
      <c r="G4516" t="str">
        <f t="shared" si="140"/>
        <v>User4515</v>
      </c>
      <c r="H4516" t="str">
        <f t="shared" si="141"/>
        <v>User4515@email.com</v>
      </c>
      <c r="I4516">
        <v>1</v>
      </c>
      <c r="J4516">
        <v>4</v>
      </c>
      <c r="K4516" t="s">
        <v>22</v>
      </c>
      <c r="L4516">
        <v>5</v>
      </c>
      <c r="O4516">
        <v>2326</v>
      </c>
      <c r="P4516">
        <v>2</v>
      </c>
      <c r="Q4516">
        <v>5</v>
      </c>
      <c r="R4516">
        <v>6</v>
      </c>
    </row>
    <row r="4517" spans="1:18">
      <c r="A4517">
        <v>4516</v>
      </c>
      <c r="B4517">
        <v>4516</v>
      </c>
      <c r="C4517" s="1">
        <v>42793</v>
      </c>
      <c r="D4517" s="1">
        <v>42793</v>
      </c>
      <c r="E4517" t="s">
        <v>20</v>
      </c>
      <c r="F4517" t="s">
        <v>4816</v>
      </c>
      <c r="G4517" t="str">
        <f t="shared" si="140"/>
        <v>User4516</v>
      </c>
      <c r="H4517" t="str">
        <f t="shared" si="141"/>
        <v>User4516@email.com</v>
      </c>
      <c r="I4517">
        <v>2</v>
      </c>
      <c r="J4517">
        <v>5</v>
      </c>
      <c r="K4517" t="s">
        <v>22</v>
      </c>
      <c r="L4517">
        <v>3</v>
      </c>
      <c r="O4517">
        <v>109</v>
      </c>
      <c r="P4517">
        <v>1</v>
      </c>
      <c r="Q4517">
        <v>2</v>
      </c>
      <c r="R4517">
        <v>7</v>
      </c>
    </row>
    <row r="4518" spans="1:18">
      <c r="A4518">
        <v>4517</v>
      </c>
      <c r="B4518">
        <v>4517</v>
      </c>
      <c r="C4518" s="1">
        <v>42748</v>
      </c>
      <c r="D4518" s="1">
        <v>42748</v>
      </c>
      <c r="E4518" t="s">
        <v>20</v>
      </c>
      <c r="F4518" t="s">
        <v>4817</v>
      </c>
      <c r="G4518" t="str">
        <f t="shared" si="140"/>
        <v>User4517</v>
      </c>
      <c r="H4518" t="str">
        <f t="shared" si="141"/>
        <v>User4517@email.com</v>
      </c>
      <c r="I4518">
        <v>1</v>
      </c>
      <c r="J4518">
        <v>7</v>
      </c>
      <c r="K4518" t="s">
        <v>22</v>
      </c>
      <c r="L4518">
        <v>3</v>
      </c>
      <c r="O4518">
        <v>3724</v>
      </c>
      <c r="P4518">
        <v>2</v>
      </c>
      <c r="Q4518">
        <v>5</v>
      </c>
      <c r="R4518">
        <v>7</v>
      </c>
    </row>
    <row r="4519" spans="1:18">
      <c r="A4519">
        <v>4518</v>
      </c>
      <c r="B4519">
        <v>4518</v>
      </c>
      <c r="C4519" s="1">
        <v>42758</v>
      </c>
      <c r="D4519" s="1">
        <v>42758</v>
      </c>
      <c r="E4519" t="s">
        <v>20</v>
      </c>
      <c r="F4519" t="s">
        <v>4818</v>
      </c>
      <c r="G4519" t="str">
        <f t="shared" si="140"/>
        <v>User4518</v>
      </c>
      <c r="H4519" t="str">
        <f t="shared" si="141"/>
        <v>User4518@email.com</v>
      </c>
      <c r="I4519">
        <v>2</v>
      </c>
      <c r="J4519">
        <v>3</v>
      </c>
      <c r="K4519" t="s">
        <v>37</v>
      </c>
      <c r="L4519">
        <v>5</v>
      </c>
      <c r="O4519">
        <v>1546</v>
      </c>
      <c r="P4519">
        <v>2</v>
      </c>
      <c r="Q4519">
        <v>1</v>
      </c>
      <c r="R4519">
        <v>3</v>
      </c>
    </row>
    <row r="4520" spans="1:18">
      <c r="A4520">
        <v>4519</v>
      </c>
      <c r="B4520">
        <v>4519</v>
      </c>
      <c r="C4520" s="1">
        <v>42724</v>
      </c>
      <c r="D4520" s="1">
        <v>42724</v>
      </c>
      <c r="E4520" t="s">
        <v>20</v>
      </c>
      <c r="F4520" t="s">
        <v>4819</v>
      </c>
      <c r="G4520" t="str">
        <f t="shared" si="140"/>
        <v>User4519</v>
      </c>
      <c r="H4520" t="str">
        <f t="shared" si="141"/>
        <v>User4519@email.com</v>
      </c>
      <c r="I4520">
        <v>2</v>
      </c>
      <c r="J4520">
        <v>6</v>
      </c>
      <c r="K4520" t="s">
        <v>39</v>
      </c>
      <c r="L4520">
        <v>4</v>
      </c>
      <c r="O4520">
        <v>6012</v>
      </c>
      <c r="P4520">
        <v>1</v>
      </c>
      <c r="Q4520">
        <v>1</v>
      </c>
      <c r="R4520">
        <v>9</v>
      </c>
    </row>
    <row r="4521" spans="1:18">
      <c r="A4521">
        <v>4520</v>
      </c>
      <c r="B4521">
        <v>4520</v>
      </c>
      <c r="C4521" s="1">
        <v>42762</v>
      </c>
      <c r="F4521" t="s">
        <v>4820</v>
      </c>
      <c r="G4521" t="str">
        <f t="shared" si="140"/>
        <v>User4520</v>
      </c>
      <c r="H4521" t="str">
        <f t="shared" si="141"/>
        <v>User4520@email.com</v>
      </c>
      <c r="I4521">
        <v>2</v>
      </c>
      <c r="J4521">
        <v>7</v>
      </c>
      <c r="K4521" t="s">
        <v>22</v>
      </c>
      <c r="L4521">
        <v>3</v>
      </c>
      <c r="O4521">
        <v>1905</v>
      </c>
      <c r="P4521">
        <v>2</v>
      </c>
      <c r="Q4521">
        <v>4</v>
      </c>
      <c r="R4521">
        <v>6</v>
      </c>
    </row>
    <row r="4522" spans="1:18">
      <c r="A4522">
        <v>4521</v>
      </c>
      <c r="B4522">
        <v>4521</v>
      </c>
      <c r="C4522" s="1">
        <v>42778</v>
      </c>
      <c r="D4522" s="1">
        <v>42778</v>
      </c>
      <c r="E4522" t="s">
        <v>20</v>
      </c>
      <c r="F4522" t="s">
        <v>4821</v>
      </c>
      <c r="G4522" t="str">
        <f t="shared" si="140"/>
        <v>User4521</v>
      </c>
      <c r="H4522" t="str">
        <f t="shared" si="141"/>
        <v>User4521@email.com</v>
      </c>
      <c r="I4522">
        <v>1</v>
      </c>
      <c r="J4522">
        <v>4</v>
      </c>
      <c r="K4522" t="s">
        <v>30</v>
      </c>
      <c r="L4522">
        <v>5</v>
      </c>
      <c r="O4522">
        <v>2199</v>
      </c>
      <c r="P4522">
        <v>3</v>
      </c>
      <c r="Q4522">
        <v>5</v>
      </c>
      <c r="R4522">
        <v>7</v>
      </c>
    </row>
    <row r="4523" spans="1:18">
      <c r="A4523">
        <v>4522</v>
      </c>
      <c r="B4523">
        <v>4522</v>
      </c>
      <c r="C4523" s="1">
        <v>42713</v>
      </c>
      <c r="D4523" s="1">
        <v>42713</v>
      </c>
      <c r="E4523" t="s">
        <v>20</v>
      </c>
      <c r="F4523" t="s">
        <v>4822</v>
      </c>
      <c r="G4523" t="str">
        <f t="shared" si="140"/>
        <v>User4522</v>
      </c>
      <c r="H4523" t="str">
        <f t="shared" si="141"/>
        <v>User4522@email.com</v>
      </c>
      <c r="I4523">
        <v>1</v>
      </c>
      <c r="J4523">
        <v>6</v>
      </c>
      <c r="K4523" t="s">
        <v>30</v>
      </c>
      <c r="L4523">
        <v>4</v>
      </c>
      <c r="O4523">
        <v>9231</v>
      </c>
      <c r="P4523">
        <v>2</v>
      </c>
      <c r="Q4523">
        <v>4</v>
      </c>
      <c r="R4523">
        <v>10</v>
      </c>
    </row>
    <row r="4524" spans="1:18">
      <c r="A4524">
        <v>4523</v>
      </c>
      <c r="B4524">
        <v>4523</v>
      </c>
      <c r="C4524" s="1">
        <v>42764</v>
      </c>
      <c r="D4524" s="1">
        <v>42764</v>
      </c>
      <c r="E4524" t="s">
        <v>20</v>
      </c>
      <c r="F4524" t="s">
        <v>4823</v>
      </c>
      <c r="G4524" t="str">
        <f t="shared" si="140"/>
        <v>User4523</v>
      </c>
      <c r="H4524" t="str">
        <f t="shared" si="141"/>
        <v>User4523@email.com</v>
      </c>
      <c r="I4524">
        <v>2</v>
      </c>
      <c r="J4524">
        <v>3</v>
      </c>
      <c r="K4524" t="s">
        <v>24</v>
      </c>
      <c r="L4524">
        <v>2</v>
      </c>
      <c r="O4524">
        <v>2433</v>
      </c>
      <c r="P4524">
        <v>3</v>
      </c>
      <c r="Q4524">
        <v>1</v>
      </c>
      <c r="R4524">
        <v>10</v>
      </c>
    </row>
    <row r="4525" spans="1:18">
      <c r="A4525">
        <v>4524</v>
      </c>
      <c r="B4525">
        <v>4524</v>
      </c>
      <c r="C4525" s="1">
        <v>42747</v>
      </c>
      <c r="D4525" s="1">
        <v>42747</v>
      </c>
      <c r="E4525" t="s">
        <v>20</v>
      </c>
      <c r="F4525" t="s">
        <v>4824</v>
      </c>
      <c r="G4525" t="str">
        <f t="shared" si="140"/>
        <v>User4524</v>
      </c>
      <c r="H4525" t="str">
        <f t="shared" si="141"/>
        <v>User4524@email.com</v>
      </c>
      <c r="I4525">
        <v>2</v>
      </c>
      <c r="J4525">
        <v>4</v>
      </c>
      <c r="K4525" t="s">
        <v>77</v>
      </c>
      <c r="L4525">
        <v>4</v>
      </c>
      <c r="O4525">
        <v>6017</v>
      </c>
      <c r="P4525">
        <v>2</v>
      </c>
      <c r="Q4525">
        <v>5</v>
      </c>
      <c r="R4525">
        <v>7</v>
      </c>
    </row>
    <row r="4526" spans="1:18">
      <c r="A4526">
        <v>4525</v>
      </c>
      <c r="B4526">
        <v>4525</v>
      </c>
      <c r="C4526" s="1">
        <v>42724</v>
      </c>
      <c r="F4526" t="s">
        <v>4825</v>
      </c>
      <c r="G4526" t="str">
        <f t="shared" si="140"/>
        <v>User4525</v>
      </c>
      <c r="H4526" t="str">
        <f t="shared" si="141"/>
        <v>User4525@email.com</v>
      </c>
      <c r="I4526">
        <v>1</v>
      </c>
      <c r="J4526">
        <v>4</v>
      </c>
      <c r="K4526" t="s">
        <v>39</v>
      </c>
      <c r="L4526">
        <v>3</v>
      </c>
      <c r="O4526">
        <v>7299</v>
      </c>
      <c r="P4526">
        <v>1</v>
      </c>
      <c r="Q4526">
        <v>4</v>
      </c>
      <c r="R4526">
        <v>6</v>
      </c>
    </row>
    <row r="4527" spans="1:18">
      <c r="A4527">
        <v>4526</v>
      </c>
      <c r="B4527">
        <v>4526</v>
      </c>
      <c r="C4527" s="1">
        <v>42734</v>
      </c>
      <c r="D4527" s="1">
        <v>42734</v>
      </c>
      <c r="E4527" t="s">
        <v>20</v>
      </c>
      <c r="F4527" t="s">
        <v>4826</v>
      </c>
      <c r="G4527" t="str">
        <f t="shared" si="140"/>
        <v>User4526</v>
      </c>
      <c r="H4527" t="str">
        <f t="shared" si="141"/>
        <v>User4526@email.com</v>
      </c>
      <c r="I4527">
        <v>2</v>
      </c>
      <c r="J4527">
        <v>6</v>
      </c>
      <c r="K4527" t="s">
        <v>30</v>
      </c>
      <c r="L4527">
        <v>5</v>
      </c>
      <c r="O4527">
        <v>1212</v>
      </c>
      <c r="P4527">
        <v>3</v>
      </c>
      <c r="Q4527">
        <v>1</v>
      </c>
      <c r="R4527">
        <v>6</v>
      </c>
    </row>
    <row r="4528" spans="1:18">
      <c r="A4528">
        <v>4527</v>
      </c>
      <c r="B4528">
        <v>4527</v>
      </c>
      <c r="C4528" s="1">
        <v>42756</v>
      </c>
      <c r="D4528" s="1">
        <v>42756</v>
      </c>
      <c r="E4528" t="s">
        <v>20</v>
      </c>
      <c r="F4528" t="s">
        <v>4827</v>
      </c>
      <c r="G4528" t="str">
        <f t="shared" si="140"/>
        <v>User4527</v>
      </c>
      <c r="H4528" t="str">
        <f t="shared" si="141"/>
        <v>User4527@email.com</v>
      </c>
      <c r="I4528">
        <v>2</v>
      </c>
      <c r="J4528">
        <v>4</v>
      </c>
      <c r="K4528" t="s">
        <v>37</v>
      </c>
      <c r="L4528">
        <v>3</v>
      </c>
      <c r="O4528">
        <v>1639</v>
      </c>
      <c r="P4528">
        <v>2</v>
      </c>
      <c r="Q4528">
        <v>5</v>
      </c>
      <c r="R4528">
        <v>6</v>
      </c>
    </row>
    <row r="4529" spans="1:18">
      <c r="A4529">
        <v>4528</v>
      </c>
      <c r="B4529">
        <v>4528</v>
      </c>
      <c r="C4529" s="1">
        <v>42782</v>
      </c>
      <c r="D4529" s="1">
        <v>42782</v>
      </c>
      <c r="E4529" t="s">
        <v>20</v>
      </c>
      <c r="F4529" t="s">
        <v>4828</v>
      </c>
      <c r="G4529" t="str">
        <f t="shared" si="140"/>
        <v>User4528</v>
      </c>
      <c r="H4529" t="str">
        <f t="shared" si="141"/>
        <v>User4528@email.com</v>
      </c>
      <c r="I4529">
        <v>1</v>
      </c>
      <c r="J4529">
        <v>5</v>
      </c>
      <c r="K4529" t="s">
        <v>24</v>
      </c>
      <c r="L4529">
        <v>2</v>
      </c>
      <c r="O4529">
        <v>3619</v>
      </c>
      <c r="P4529">
        <v>2</v>
      </c>
      <c r="Q4529">
        <v>1</v>
      </c>
      <c r="R4529">
        <v>10</v>
      </c>
    </row>
    <row r="4530" spans="1:18">
      <c r="A4530">
        <v>4529</v>
      </c>
      <c r="B4530">
        <v>4529</v>
      </c>
      <c r="C4530" s="1">
        <v>42750</v>
      </c>
      <c r="D4530" s="1">
        <v>42750</v>
      </c>
      <c r="E4530" t="s">
        <v>20</v>
      </c>
      <c r="F4530" t="s">
        <v>4829</v>
      </c>
      <c r="G4530" t="str">
        <f t="shared" si="140"/>
        <v>User4529</v>
      </c>
      <c r="H4530" t="str">
        <f t="shared" si="141"/>
        <v>User4529@email.com</v>
      </c>
      <c r="I4530">
        <v>2</v>
      </c>
      <c r="J4530">
        <v>1</v>
      </c>
      <c r="K4530" t="s">
        <v>30</v>
      </c>
      <c r="L4530">
        <v>2</v>
      </c>
      <c r="O4530">
        <v>1060</v>
      </c>
      <c r="P4530">
        <v>3</v>
      </c>
      <c r="Q4530">
        <v>5</v>
      </c>
      <c r="R4530">
        <v>8</v>
      </c>
    </row>
    <row r="4531" spans="1:18">
      <c r="A4531">
        <v>4530</v>
      </c>
      <c r="B4531">
        <v>4530</v>
      </c>
      <c r="C4531" s="1">
        <v>42706</v>
      </c>
      <c r="D4531" s="1">
        <v>42706</v>
      </c>
      <c r="E4531" t="s">
        <v>20</v>
      </c>
      <c r="F4531" t="s">
        <v>4830</v>
      </c>
      <c r="G4531" t="str">
        <f t="shared" si="140"/>
        <v>User4530</v>
      </c>
      <c r="H4531" t="str">
        <f t="shared" si="141"/>
        <v>User4530@email.com</v>
      </c>
      <c r="I4531">
        <v>2</v>
      </c>
      <c r="J4531">
        <v>1</v>
      </c>
      <c r="K4531" t="s">
        <v>37</v>
      </c>
      <c r="L4531">
        <v>4</v>
      </c>
      <c r="O4531">
        <v>3528</v>
      </c>
      <c r="P4531">
        <v>2</v>
      </c>
      <c r="Q4531">
        <v>4</v>
      </c>
      <c r="R4531">
        <v>10</v>
      </c>
    </row>
    <row r="4532" spans="1:18">
      <c r="A4532">
        <v>4531</v>
      </c>
      <c r="B4532">
        <v>4531</v>
      </c>
      <c r="C4532" s="1">
        <v>42796</v>
      </c>
      <c r="D4532" s="1">
        <v>42796</v>
      </c>
      <c r="E4532" t="s">
        <v>20</v>
      </c>
      <c r="F4532" t="s">
        <v>4831</v>
      </c>
      <c r="G4532" t="str">
        <f t="shared" si="140"/>
        <v>User4531</v>
      </c>
      <c r="H4532" t="str">
        <f t="shared" si="141"/>
        <v>User4531@email.com</v>
      </c>
      <c r="I4532">
        <v>2</v>
      </c>
      <c r="J4532">
        <v>2</v>
      </c>
      <c r="K4532" t="s">
        <v>77</v>
      </c>
      <c r="L4532">
        <v>2</v>
      </c>
      <c r="O4532">
        <v>2556</v>
      </c>
      <c r="P4532">
        <v>2</v>
      </c>
      <c r="Q4532">
        <v>4</v>
      </c>
      <c r="R4532">
        <v>8</v>
      </c>
    </row>
    <row r="4533" spans="1:18">
      <c r="A4533">
        <v>4532</v>
      </c>
      <c r="B4533">
        <v>4532</v>
      </c>
      <c r="C4533" s="1">
        <v>42729</v>
      </c>
      <c r="D4533" s="1">
        <v>42729</v>
      </c>
      <c r="E4533" t="s">
        <v>20</v>
      </c>
      <c r="F4533" t="s">
        <v>4832</v>
      </c>
      <c r="G4533" t="str">
        <f t="shared" si="140"/>
        <v>User4532</v>
      </c>
      <c r="H4533" t="str">
        <f t="shared" si="141"/>
        <v>User4532@email.com</v>
      </c>
      <c r="I4533">
        <v>2</v>
      </c>
      <c r="J4533">
        <v>5</v>
      </c>
      <c r="K4533" t="s">
        <v>22</v>
      </c>
      <c r="L4533">
        <v>5</v>
      </c>
      <c r="O4533">
        <v>9291</v>
      </c>
      <c r="P4533">
        <v>1</v>
      </c>
      <c r="Q4533">
        <v>3</v>
      </c>
      <c r="R4533">
        <v>10</v>
      </c>
    </row>
    <row r="4534" spans="1:18">
      <c r="A4534">
        <v>4533</v>
      </c>
      <c r="B4534">
        <v>4533</v>
      </c>
      <c r="C4534" s="1">
        <v>42748</v>
      </c>
      <c r="D4534" s="1">
        <v>42748</v>
      </c>
      <c r="E4534" t="s">
        <v>20</v>
      </c>
      <c r="F4534" t="s">
        <v>4833</v>
      </c>
      <c r="G4534" t="str">
        <f t="shared" si="140"/>
        <v>User4533</v>
      </c>
      <c r="H4534" t="str">
        <f t="shared" si="141"/>
        <v>User4533@email.com</v>
      </c>
      <c r="I4534">
        <v>2</v>
      </c>
      <c r="J4534">
        <v>7</v>
      </c>
      <c r="K4534" t="s">
        <v>30</v>
      </c>
      <c r="L4534">
        <v>5</v>
      </c>
      <c r="O4534">
        <v>736</v>
      </c>
      <c r="P4534">
        <v>3</v>
      </c>
      <c r="Q4534">
        <v>4</v>
      </c>
      <c r="R4534">
        <v>9</v>
      </c>
    </row>
    <row r="4535" spans="1:18">
      <c r="A4535">
        <v>4534</v>
      </c>
      <c r="B4535">
        <v>4534</v>
      </c>
      <c r="C4535" s="1">
        <v>42791</v>
      </c>
      <c r="D4535" s="1">
        <v>42791</v>
      </c>
      <c r="E4535" t="s">
        <v>20</v>
      </c>
      <c r="F4535" t="s">
        <v>4834</v>
      </c>
      <c r="G4535" t="str">
        <f t="shared" si="140"/>
        <v>User4534</v>
      </c>
      <c r="H4535" t="str">
        <f t="shared" si="141"/>
        <v>User4534@email.com</v>
      </c>
      <c r="I4535">
        <v>2</v>
      </c>
      <c r="J4535">
        <v>4</v>
      </c>
      <c r="K4535" t="s">
        <v>22</v>
      </c>
      <c r="L4535">
        <v>4</v>
      </c>
      <c r="O4535">
        <v>2943</v>
      </c>
      <c r="P4535">
        <v>2</v>
      </c>
      <c r="Q4535">
        <v>5</v>
      </c>
      <c r="R4535">
        <v>8</v>
      </c>
    </row>
    <row r="4536" spans="1:18">
      <c r="A4536">
        <v>4535</v>
      </c>
      <c r="B4536">
        <v>4535</v>
      </c>
      <c r="C4536" s="1">
        <v>42759</v>
      </c>
      <c r="F4536" t="s">
        <v>4835</v>
      </c>
      <c r="G4536" t="str">
        <f t="shared" si="140"/>
        <v>User4535</v>
      </c>
      <c r="H4536" t="str">
        <f t="shared" si="141"/>
        <v>User4535@email.com</v>
      </c>
      <c r="I4536">
        <v>2</v>
      </c>
      <c r="J4536">
        <v>6</v>
      </c>
      <c r="K4536" t="s">
        <v>30</v>
      </c>
      <c r="L4536">
        <v>3</v>
      </c>
      <c r="O4536">
        <v>7146</v>
      </c>
      <c r="P4536">
        <v>3</v>
      </c>
      <c r="Q4536">
        <v>5</v>
      </c>
      <c r="R4536">
        <v>8</v>
      </c>
    </row>
    <row r="4537" spans="1:18">
      <c r="A4537">
        <v>4536</v>
      </c>
      <c r="B4537">
        <v>4536</v>
      </c>
      <c r="C4537" s="1">
        <v>42710</v>
      </c>
      <c r="D4537" s="1">
        <v>42710</v>
      </c>
      <c r="E4537" t="s">
        <v>20</v>
      </c>
      <c r="F4537" t="s">
        <v>4836</v>
      </c>
      <c r="G4537" t="str">
        <f t="shared" si="140"/>
        <v>User4536</v>
      </c>
      <c r="H4537" t="str">
        <f t="shared" si="141"/>
        <v>User4536@email.com</v>
      </c>
      <c r="I4537">
        <v>2</v>
      </c>
      <c r="J4537">
        <v>7</v>
      </c>
      <c r="K4537" t="s">
        <v>24</v>
      </c>
      <c r="L4537">
        <v>4</v>
      </c>
      <c r="O4537">
        <v>3548</v>
      </c>
      <c r="P4537">
        <v>3</v>
      </c>
      <c r="Q4537">
        <v>2</v>
      </c>
      <c r="R4537">
        <v>5</v>
      </c>
    </row>
    <row r="4538" spans="1:18">
      <c r="A4538">
        <v>4537</v>
      </c>
      <c r="B4538">
        <v>4537</v>
      </c>
      <c r="C4538" s="1">
        <v>42758</v>
      </c>
      <c r="D4538" s="1">
        <v>42758</v>
      </c>
      <c r="E4538" t="s">
        <v>20</v>
      </c>
      <c r="F4538" t="s">
        <v>4837</v>
      </c>
      <c r="G4538" t="str">
        <f t="shared" si="140"/>
        <v>User4537</v>
      </c>
      <c r="H4538" t="str">
        <f t="shared" si="141"/>
        <v>User4537@email.com</v>
      </c>
      <c r="I4538">
        <v>2</v>
      </c>
      <c r="J4538">
        <v>1</v>
      </c>
      <c r="K4538" t="s">
        <v>22</v>
      </c>
      <c r="L4538">
        <v>3</v>
      </c>
      <c r="O4538">
        <v>4147</v>
      </c>
      <c r="P4538">
        <v>2</v>
      </c>
      <c r="Q4538">
        <v>4</v>
      </c>
      <c r="R4538">
        <v>6</v>
      </c>
    </row>
    <row r="4539" spans="1:18">
      <c r="A4539">
        <v>4538</v>
      </c>
      <c r="B4539">
        <v>4538</v>
      </c>
      <c r="C4539" s="1">
        <v>42772</v>
      </c>
      <c r="D4539" s="1">
        <v>42772</v>
      </c>
      <c r="E4539" t="s">
        <v>20</v>
      </c>
      <c r="F4539" t="s">
        <v>4838</v>
      </c>
      <c r="G4539" t="str">
        <f t="shared" si="140"/>
        <v>User4538</v>
      </c>
      <c r="H4539" t="str">
        <f t="shared" si="141"/>
        <v>User4538@email.com</v>
      </c>
      <c r="I4539">
        <v>1</v>
      </c>
      <c r="J4539">
        <v>6</v>
      </c>
      <c r="K4539" t="s">
        <v>22</v>
      </c>
      <c r="L4539">
        <v>5</v>
      </c>
      <c r="O4539">
        <v>466</v>
      </c>
      <c r="P4539">
        <v>3</v>
      </c>
      <c r="Q4539">
        <v>3</v>
      </c>
      <c r="R4539">
        <v>4</v>
      </c>
    </row>
    <row r="4540" spans="1:18">
      <c r="A4540">
        <v>4539</v>
      </c>
      <c r="B4540">
        <v>4539</v>
      </c>
      <c r="C4540" s="1">
        <v>42730</v>
      </c>
      <c r="D4540" s="1">
        <v>42730</v>
      </c>
      <c r="E4540" t="s">
        <v>20</v>
      </c>
      <c r="F4540" t="s">
        <v>4839</v>
      </c>
      <c r="G4540" t="str">
        <f t="shared" si="140"/>
        <v>User4539</v>
      </c>
      <c r="H4540" t="str">
        <f t="shared" si="141"/>
        <v>User4539@email.com</v>
      </c>
      <c r="I4540">
        <v>2</v>
      </c>
      <c r="J4540">
        <v>6</v>
      </c>
      <c r="K4540" t="s">
        <v>22</v>
      </c>
      <c r="L4540">
        <v>4</v>
      </c>
      <c r="O4540">
        <v>8094</v>
      </c>
      <c r="P4540">
        <v>2</v>
      </c>
      <c r="Q4540">
        <v>4</v>
      </c>
      <c r="R4540">
        <v>8</v>
      </c>
    </row>
    <row r="4541" spans="1:18">
      <c r="A4541">
        <v>4540</v>
      </c>
      <c r="B4541">
        <v>4540</v>
      </c>
      <c r="C4541" s="1">
        <v>42767</v>
      </c>
      <c r="D4541" s="1">
        <v>42767</v>
      </c>
      <c r="E4541" t="s">
        <v>20</v>
      </c>
      <c r="F4541" t="s">
        <v>4840</v>
      </c>
      <c r="G4541" t="str">
        <f t="shared" si="140"/>
        <v>User4540</v>
      </c>
      <c r="H4541" t="str">
        <f t="shared" si="141"/>
        <v>User4540@email.com</v>
      </c>
      <c r="I4541">
        <v>2</v>
      </c>
      <c r="J4541">
        <v>7</v>
      </c>
      <c r="K4541" t="s">
        <v>24</v>
      </c>
      <c r="L4541">
        <v>2</v>
      </c>
      <c r="O4541">
        <v>5320</v>
      </c>
      <c r="P4541">
        <v>3</v>
      </c>
      <c r="Q4541">
        <v>4</v>
      </c>
      <c r="R4541">
        <v>7</v>
      </c>
    </row>
    <row r="4542" spans="1:18">
      <c r="A4542">
        <v>4541</v>
      </c>
      <c r="B4542">
        <v>4541</v>
      </c>
      <c r="C4542" s="1">
        <v>42729</v>
      </c>
      <c r="D4542" s="1">
        <v>42729</v>
      </c>
      <c r="E4542" t="s">
        <v>20</v>
      </c>
      <c r="F4542" t="s">
        <v>4841</v>
      </c>
      <c r="G4542" t="str">
        <f t="shared" si="140"/>
        <v>User4541</v>
      </c>
      <c r="H4542" t="str">
        <f t="shared" si="141"/>
        <v>User4541@email.com</v>
      </c>
      <c r="I4542">
        <v>2</v>
      </c>
      <c r="J4542">
        <v>1</v>
      </c>
      <c r="K4542" t="s">
        <v>24</v>
      </c>
      <c r="L4542">
        <v>4</v>
      </c>
      <c r="O4542">
        <v>4784</v>
      </c>
      <c r="P4542">
        <v>2</v>
      </c>
      <c r="Q4542">
        <v>4</v>
      </c>
      <c r="R4542">
        <v>8</v>
      </c>
    </row>
    <row r="4543" spans="1:18">
      <c r="A4543">
        <v>4542</v>
      </c>
      <c r="B4543">
        <v>4542</v>
      </c>
      <c r="C4543" s="1">
        <v>42726</v>
      </c>
      <c r="D4543" s="1">
        <v>42726</v>
      </c>
      <c r="E4543" t="s">
        <v>20</v>
      </c>
      <c r="F4543" t="s">
        <v>4842</v>
      </c>
      <c r="G4543" t="str">
        <f t="shared" si="140"/>
        <v>User4542</v>
      </c>
      <c r="H4543" t="str">
        <f t="shared" si="141"/>
        <v>User4542@email.com</v>
      </c>
      <c r="I4543">
        <v>2</v>
      </c>
      <c r="J4543">
        <v>7</v>
      </c>
      <c r="K4543" t="s">
        <v>22</v>
      </c>
      <c r="L4543">
        <v>3</v>
      </c>
      <c r="O4543">
        <v>9178</v>
      </c>
      <c r="P4543">
        <v>3</v>
      </c>
      <c r="Q4543">
        <v>5</v>
      </c>
      <c r="R4543">
        <v>8</v>
      </c>
    </row>
    <row r="4544" spans="1:18">
      <c r="A4544">
        <v>4543</v>
      </c>
      <c r="B4544">
        <v>4543</v>
      </c>
      <c r="C4544" s="1">
        <v>42801</v>
      </c>
      <c r="D4544" s="1">
        <v>42801</v>
      </c>
      <c r="E4544" t="s">
        <v>20</v>
      </c>
      <c r="F4544" t="s">
        <v>4843</v>
      </c>
      <c r="G4544" t="str">
        <f t="shared" si="140"/>
        <v>User4543</v>
      </c>
      <c r="H4544" t="str">
        <f t="shared" si="141"/>
        <v>User4543@email.com</v>
      </c>
      <c r="I4544">
        <v>1</v>
      </c>
      <c r="J4544">
        <v>4</v>
      </c>
      <c r="K4544" t="s">
        <v>30</v>
      </c>
      <c r="L4544">
        <v>2</v>
      </c>
      <c r="O4544">
        <v>803</v>
      </c>
      <c r="P4544">
        <v>2</v>
      </c>
      <c r="Q4544">
        <v>2</v>
      </c>
      <c r="R4544">
        <v>10</v>
      </c>
    </row>
    <row r="4545" spans="1:18">
      <c r="A4545">
        <v>4544</v>
      </c>
      <c r="B4545">
        <v>4544</v>
      </c>
      <c r="C4545" s="1">
        <v>42738</v>
      </c>
      <c r="F4545" t="s">
        <v>4844</v>
      </c>
      <c r="G4545" t="str">
        <f t="shared" si="140"/>
        <v>User4544</v>
      </c>
      <c r="H4545" t="str">
        <f t="shared" si="141"/>
        <v>User4544@email.com</v>
      </c>
      <c r="I4545">
        <v>2</v>
      </c>
      <c r="J4545">
        <v>3</v>
      </c>
      <c r="K4545" t="s">
        <v>30</v>
      </c>
      <c r="L4545">
        <v>5</v>
      </c>
      <c r="O4545">
        <v>726</v>
      </c>
      <c r="P4545">
        <v>1</v>
      </c>
      <c r="Q4545">
        <v>5</v>
      </c>
      <c r="R4545">
        <v>9</v>
      </c>
    </row>
    <row r="4546" spans="1:18">
      <c r="A4546">
        <v>4545</v>
      </c>
      <c r="B4546">
        <v>4545</v>
      </c>
      <c r="C4546" s="1">
        <v>42754</v>
      </c>
      <c r="D4546" s="1">
        <v>42754</v>
      </c>
      <c r="E4546" t="s">
        <v>20</v>
      </c>
      <c r="F4546" t="s">
        <v>4845</v>
      </c>
      <c r="G4546" t="str">
        <f t="shared" si="140"/>
        <v>User4545</v>
      </c>
      <c r="H4546" t="str">
        <f t="shared" si="141"/>
        <v>User4545@email.com</v>
      </c>
      <c r="I4546">
        <v>2</v>
      </c>
      <c r="J4546">
        <v>6</v>
      </c>
      <c r="K4546" t="s">
        <v>30</v>
      </c>
      <c r="L4546">
        <v>3</v>
      </c>
      <c r="O4546">
        <v>1608</v>
      </c>
      <c r="P4546">
        <v>1</v>
      </c>
      <c r="Q4546">
        <v>2</v>
      </c>
      <c r="R4546">
        <v>0</v>
      </c>
    </row>
    <row r="4547" spans="1:18">
      <c r="A4547">
        <v>4546</v>
      </c>
      <c r="B4547">
        <v>4546</v>
      </c>
      <c r="C4547" s="1">
        <v>42774</v>
      </c>
      <c r="D4547" s="1">
        <v>42774</v>
      </c>
      <c r="E4547" t="s">
        <v>20</v>
      </c>
      <c r="F4547" t="s">
        <v>4846</v>
      </c>
      <c r="G4547" t="str">
        <f t="shared" ref="G4547:G4610" si="142">CONCATENATE("User",A4547)</f>
        <v>User4546</v>
      </c>
      <c r="H4547" t="str">
        <f t="shared" ref="H4547:H4610" si="143">_xlfn.CONCAT(G4547,"@email.com")</f>
        <v>User4546@email.com</v>
      </c>
      <c r="I4547">
        <v>2</v>
      </c>
      <c r="J4547">
        <v>6</v>
      </c>
      <c r="K4547" t="s">
        <v>22</v>
      </c>
      <c r="L4547">
        <v>4</v>
      </c>
      <c r="O4547">
        <v>171</v>
      </c>
      <c r="P4547">
        <v>2</v>
      </c>
      <c r="Q4547">
        <v>4</v>
      </c>
      <c r="R4547">
        <v>6</v>
      </c>
    </row>
    <row r="4548" spans="1:18">
      <c r="A4548">
        <v>4547</v>
      </c>
      <c r="B4548">
        <v>4547</v>
      </c>
      <c r="C4548" s="1">
        <v>42779</v>
      </c>
      <c r="D4548" s="1">
        <v>42779</v>
      </c>
      <c r="E4548" t="s">
        <v>20</v>
      </c>
      <c r="F4548" t="s">
        <v>4847</v>
      </c>
      <c r="G4548" t="str">
        <f t="shared" si="142"/>
        <v>User4547</v>
      </c>
      <c r="H4548" t="str">
        <f t="shared" si="143"/>
        <v>User4547@email.com</v>
      </c>
      <c r="I4548">
        <v>2</v>
      </c>
      <c r="J4548">
        <v>3</v>
      </c>
      <c r="K4548" t="s">
        <v>35</v>
      </c>
      <c r="L4548">
        <v>2</v>
      </c>
      <c r="O4548">
        <v>9761</v>
      </c>
      <c r="P4548">
        <v>2</v>
      </c>
      <c r="Q4548">
        <v>3</v>
      </c>
      <c r="R4548">
        <v>8</v>
      </c>
    </row>
    <row r="4549" spans="1:18">
      <c r="A4549">
        <v>4548</v>
      </c>
      <c r="B4549">
        <v>4548</v>
      </c>
      <c r="C4549" s="1">
        <v>42708</v>
      </c>
      <c r="D4549" s="1">
        <v>42708</v>
      </c>
      <c r="E4549" t="s">
        <v>20</v>
      </c>
      <c r="F4549" t="s">
        <v>4848</v>
      </c>
      <c r="G4549" t="str">
        <f t="shared" si="142"/>
        <v>User4548</v>
      </c>
      <c r="H4549" t="str">
        <f t="shared" si="143"/>
        <v>User4548@email.com</v>
      </c>
      <c r="I4549">
        <v>2</v>
      </c>
      <c r="J4549">
        <v>6</v>
      </c>
      <c r="K4549" t="s">
        <v>37</v>
      </c>
      <c r="L4549">
        <v>3</v>
      </c>
      <c r="O4549">
        <v>4025</v>
      </c>
      <c r="P4549">
        <v>1</v>
      </c>
      <c r="Q4549">
        <v>4</v>
      </c>
      <c r="R4549">
        <v>9</v>
      </c>
    </row>
    <row r="4550" spans="1:18">
      <c r="A4550">
        <v>4549</v>
      </c>
      <c r="B4550">
        <v>4549</v>
      </c>
      <c r="C4550" s="1">
        <v>42746</v>
      </c>
      <c r="D4550" s="1">
        <v>42746</v>
      </c>
      <c r="E4550" t="s">
        <v>20</v>
      </c>
      <c r="F4550" t="s">
        <v>4849</v>
      </c>
      <c r="G4550" t="str">
        <f t="shared" si="142"/>
        <v>User4549</v>
      </c>
      <c r="H4550" t="str">
        <f t="shared" si="143"/>
        <v>User4549@email.com</v>
      </c>
      <c r="I4550">
        <v>2</v>
      </c>
      <c r="J4550">
        <v>5</v>
      </c>
      <c r="K4550" t="s">
        <v>30</v>
      </c>
      <c r="L4550">
        <v>2</v>
      </c>
      <c r="O4550">
        <v>3293</v>
      </c>
      <c r="P4550">
        <v>3</v>
      </c>
      <c r="Q4550">
        <v>3</v>
      </c>
      <c r="R4550">
        <v>10</v>
      </c>
    </row>
    <row r="4551" spans="1:18">
      <c r="A4551">
        <v>4550</v>
      </c>
      <c r="B4551">
        <v>4550</v>
      </c>
      <c r="C4551" s="1">
        <v>42774</v>
      </c>
      <c r="D4551" s="1">
        <v>42774</v>
      </c>
      <c r="E4551" t="s">
        <v>20</v>
      </c>
      <c r="F4551" t="s">
        <v>4850</v>
      </c>
      <c r="G4551" t="str">
        <f t="shared" si="142"/>
        <v>User4550</v>
      </c>
      <c r="H4551" t="str">
        <f t="shared" si="143"/>
        <v>User4550@email.com</v>
      </c>
      <c r="I4551">
        <v>2</v>
      </c>
      <c r="J4551">
        <v>5</v>
      </c>
      <c r="K4551" t="s">
        <v>24</v>
      </c>
      <c r="L4551">
        <v>2</v>
      </c>
      <c r="O4551">
        <v>3093</v>
      </c>
      <c r="P4551">
        <v>1</v>
      </c>
      <c r="Q4551">
        <v>2</v>
      </c>
      <c r="R4551">
        <v>4</v>
      </c>
    </row>
    <row r="4552" spans="1:18">
      <c r="A4552">
        <v>4551</v>
      </c>
      <c r="B4552">
        <v>4551</v>
      </c>
      <c r="C4552" s="1">
        <v>42705</v>
      </c>
      <c r="D4552" s="1">
        <v>42705</v>
      </c>
      <c r="E4552" t="s">
        <v>20</v>
      </c>
      <c r="F4552" t="s">
        <v>4851</v>
      </c>
      <c r="G4552" t="str">
        <f t="shared" si="142"/>
        <v>User4551</v>
      </c>
      <c r="H4552" t="str">
        <f t="shared" si="143"/>
        <v>User4551@email.com</v>
      </c>
      <c r="I4552">
        <v>2</v>
      </c>
      <c r="J4552">
        <v>7</v>
      </c>
      <c r="K4552" t="s">
        <v>24</v>
      </c>
      <c r="L4552">
        <v>5</v>
      </c>
      <c r="O4552">
        <v>7610</v>
      </c>
      <c r="P4552">
        <v>2</v>
      </c>
      <c r="Q4552">
        <v>4</v>
      </c>
      <c r="R4552">
        <v>7</v>
      </c>
    </row>
    <row r="4553" spans="1:18">
      <c r="A4553">
        <v>4552</v>
      </c>
      <c r="B4553">
        <v>4552</v>
      </c>
      <c r="C4553" s="1">
        <v>42790</v>
      </c>
      <c r="D4553" s="1">
        <v>42790</v>
      </c>
      <c r="E4553" t="s">
        <v>20</v>
      </c>
      <c r="F4553" t="s">
        <v>4852</v>
      </c>
      <c r="G4553" t="str">
        <f t="shared" si="142"/>
        <v>User4552</v>
      </c>
      <c r="H4553" t="str">
        <f t="shared" si="143"/>
        <v>User4552@email.com</v>
      </c>
      <c r="I4553">
        <v>2</v>
      </c>
      <c r="J4553">
        <v>5</v>
      </c>
      <c r="K4553" t="s">
        <v>35</v>
      </c>
      <c r="L4553">
        <v>4</v>
      </c>
      <c r="O4553">
        <v>4250</v>
      </c>
      <c r="P4553">
        <v>1</v>
      </c>
      <c r="Q4553">
        <v>3</v>
      </c>
      <c r="R4553">
        <v>4</v>
      </c>
    </row>
    <row r="4554" spans="1:18">
      <c r="A4554">
        <v>4553</v>
      </c>
      <c r="B4554">
        <v>4553</v>
      </c>
      <c r="C4554" s="1">
        <v>42774</v>
      </c>
      <c r="D4554" s="1">
        <v>42774</v>
      </c>
      <c r="E4554" t="s">
        <v>20</v>
      </c>
      <c r="F4554" t="s">
        <v>4853</v>
      </c>
      <c r="G4554" t="str">
        <f t="shared" si="142"/>
        <v>User4553</v>
      </c>
      <c r="H4554" t="str">
        <f t="shared" si="143"/>
        <v>User4553@email.com</v>
      </c>
      <c r="I4554">
        <v>2</v>
      </c>
      <c r="J4554">
        <v>5</v>
      </c>
      <c r="K4554" t="s">
        <v>24</v>
      </c>
      <c r="L4554">
        <v>5</v>
      </c>
      <c r="O4554">
        <v>7364</v>
      </c>
      <c r="P4554">
        <v>2</v>
      </c>
      <c r="Q4554">
        <v>4</v>
      </c>
      <c r="R4554">
        <v>8</v>
      </c>
    </row>
    <row r="4555" spans="1:18">
      <c r="A4555">
        <v>4554</v>
      </c>
      <c r="B4555">
        <v>4554</v>
      </c>
      <c r="C4555" s="1">
        <v>42774</v>
      </c>
      <c r="D4555" s="1">
        <v>42774</v>
      </c>
      <c r="E4555" t="s">
        <v>20</v>
      </c>
      <c r="F4555" t="s">
        <v>4854</v>
      </c>
      <c r="G4555" t="str">
        <f t="shared" si="142"/>
        <v>User4554</v>
      </c>
      <c r="H4555" t="str">
        <f t="shared" si="143"/>
        <v>User4554@email.com</v>
      </c>
      <c r="I4555">
        <v>1</v>
      </c>
      <c r="J4555">
        <v>5</v>
      </c>
      <c r="K4555" t="s">
        <v>30</v>
      </c>
      <c r="L4555">
        <v>4</v>
      </c>
      <c r="O4555">
        <v>3651</v>
      </c>
      <c r="P4555">
        <v>2</v>
      </c>
      <c r="Q4555">
        <v>3</v>
      </c>
      <c r="R4555">
        <v>6</v>
      </c>
    </row>
    <row r="4556" spans="1:18">
      <c r="A4556">
        <v>4555</v>
      </c>
      <c r="B4556">
        <v>4555</v>
      </c>
      <c r="C4556" s="1">
        <v>42721</v>
      </c>
      <c r="D4556" s="1">
        <v>42721</v>
      </c>
      <c r="E4556" t="s">
        <v>20</v>
      </c>
      <c r="F4556" t="s">
        <v>4855</v>
      </c>
      <c r="G4556" t="str">
        <f t="shared" si="142"/>
        <v>User4555</v>
      </c>
      <c r="H4556" t="str">
        <f t="shared" si="143"/>
        <v>User4555@email.com</v>
      </c>
      <c r="I4556">
        <v>2</v>
      </c>
      <c r="J4556">
        <v>6</v>
      </c>
      <c r="K4556" t="s">
        <v>22</v>
      </c>
      <c r="L4556">
        <v>2</v>
      </c>
      <c r="O4556">
        <v>5304</v>
      </c>
      <c r="P4556">
        <v>2</v>
      </c>
      <c r="Q4556">
        <v>4</v>
      </c>
      <c r="R4556">
        <v>6</v>
      </c>
    </row>
    <row r="4557" spans="1:18">
      <c r="A4557">
        <v>4556</v>
      </c>
      <c r="B4557">
        <v>4556</v>
      </c>
      <c r="C4557" s="1">
        <v>42754</v>
      </c>
      <c r="D4557" s="1">
        <v>42754</v>
      </c>
      <c r="E4557" t="s">
        <v>20</v>
      </c>
      <c r="F4557" t="s">
        <v>4856</v>
      </c>
      <c r="G4557" t="str">
        <f t="shared" si="142"/>
        <v>User4556</v>
      </c>
      <c r="H4557" t="str">
        <f t="shared" si="143"/>
        <v>User4556@email.com</v>
      </c>
      <c r="I4557">
        <v>1</v>
      </c>
      <c r="J4557">
        <v>6</v>
      </c>
      <c r="K4557" t="s">
        <v>30</v>
      </c>
      <c r="L4557">
        <v>5</v>
      </c>
      <c r="O4557">
        <v>6710</v>
      </c>
      <c r="P4557">
        <v>3</v>
      </c>
      <c r="Q4557">
        <v>1</v>
      </c>
      <c r="R4557">
        <v>10</v>
      </c>
    </row>
    <row r="4558" spans="1:18">
      <c r="A4558">
        <v>4557</v>
      </c>
      <c r="B4558">
        <v>4557</v>
      </c>
      <c r="C4558" s="1">
        <v>42732</v>
      </c>
      <c r="D4558" s="1">
        <v>42732</v>
      </c>
      <c r="E4558" t="s">
        <v>20</v>
      </c>
      <c r="F4558" t="s">
        <v>4857</v>
      </c>
      <c r="G4558" t="str">
        <f t="shared" si="142"/>
        <v>User4557</v>
      </c>
      <c r="H4558" t="str">
        <f t="shared" si="143"/>
        <v>User4557@email.com</v>
      </c>
      <c r="I4558">
        <v>2</v>
      </c>
      <c r="J4558">
        <v>7</v>
      </c>
      <c r="K4558" t="s">
        <v>22</v>
      </c>
      <c r="L4558">
        <v>1</v>
      </c>
      <c r="O4558">
        <v>5980</v>
      </c>
      <c r="P4558">
        <v>3</v>
      </c>
      <c r="Q4558">
        <v>5</v>
      </c>
      <c r="R4558">
        <v>6</v>
      </c>
    </row>
    <row r="4559" spans="1:18">
      <c r="A4559">
        <v>4558</v>
      </c>
      <c r="B4559">
        <v>4558</v>
      </c>
      <c r="C4559" s="1">
        <v>42765</v>
      </c>
      <c r="D4559" s="1">
        <v>42765</v>
      </c>
      <c r="E4559" t="s">
        <v>20</v>
      </c>
      <c r="F4559" t="s">
        <v>4858</v>
      </c>
      <c r="G4559" t="str">
        <f t="shared" si="142"/>
        <v>User4558</v>
      </c>
      <c r="H4559" t="str">
        <f t="shared" si="143"/>
        <v>User4558@email.com</v>
      </c>
      <c r="I4559">
        <v>1</v>
      </c>
      <c r="J4559">
        <v>5</v>
      </c>
      <c r="K4559" t="s">
        <v>24</v>
      </c>
      <c r="L4559">
        <v>3</v>
      </c>
      <c r="O4559">
        <v>2035</v>
      </c>
      <c r="P4559">
        <v>3</v>
      </c>
      <c r="Q4559">
        <v>5</v>
      </c>
      <c r="R4559">
        <v>7</v>
      </c>
    </row>
    <row r="4560" spans="1:18">
      <c r="A4560">
        <v>4559</v>
      </c>
      <c r="B4560">
        <v>4559</v>
      </c>
      <c r="C4560" s="1">
        <v>42738</v>
      </c>
      <c r="F4560" t="s">
        <v>4859</v>
      </c>
      <c r="G4560" t="str">
        <f t="shared" si="142"/>
        <v>User4559</v>
      </c>
      <c r="H4560" t="str">
        <f t="shared" si="143"/>
        <v>User4559@email.com</v>
      </c>
      <c r="I4560">
        <v>2</v>
      </c>
      <c r="J4560">
        <v>7</v>
      </c>
      <c r="K4560" t="s">
        <v>22</v>
      </c>
      <c r="L4560">
        <v>5</v>
      </c>
      <c r="O4560">
        <v>189</v>
      </c>
      <c r="P4560">
        <v>2</v>
      </c>
      <c r="Q4560">
        <v>5</v>
      </c>
      <c r="R4560">
        <v>7</v>
      </c>
    </row>
    <row r="4561" spans="1:18">
      <c r="A4561">
        <v>4560</v>
      </c>
      <c r="B4561">
        <v>4560</v>
      </c>
      <c r="C4561" s="1">
        <v>42737</v>
      </c>
      <c r="F4561" t="s">
        <v>4860</v>
      </c>
      <c r="G4561" t="str">
        <f t="shared" si="142"/>
        <v>User4560</v>
      </c>
      <c r="H4561" t="str">
        <f t="shared" si="143"/>
        <v>User4560@email.com</v>
      </c>
      <c r="I4561">
        <v>2</v>
      </c>
      <c r="J4561">
        <v>6</v>
      </c>
      <c r="K4561" t="s">
        <v>22</v>
      </c>
      <c r="L4561">
        <v>5</v>
      </c>
      <c r="O4561">
        <v>9275</v>
      </c>
      <c r="P4561">
        <v>2</v>
      </c>
      <c r="Q4561">
        <v>5</v>
      </c>
      <c r="R4561">
        <v>6</v>
      </c>
    </row>
    <row r="4562" spans="1:18">
      <c r="A4562">
        <v>4561</v>
      </c>
      <c r="B4562">
        <v>4561</v>
      </c>
      <c r="C4562" s="1">
        <v>42730</v>
      </c>
      <c r="D4562" s="1">
        <v>42730</v>
      </c>
      <c r="E4562" t="s">
        <v>20</v>
      </c>
      <c r="F4562" t="s">
        <v>4861</v>
      </c>
      <c r="G4562" t="str">
        <f t="shared" si="142"/>
        <v>User4561</v>
      </c>
      <c r="H4562" t="str">
        <f t="shared" si="143"/>
        <v>User4561@email.com</v>
      </c>
      <c r="I4562">
        <v>1</v>
      </c>
      <c r="J4562">
        <v>6</v>
      </c>
      <c r="K4562" t="s">
        <v>22</v>
      </c>
      <c r="L4562">
        <v>4</v>
      </c>
      <c r="O4562">
        <v>1439</v>
      </c>
      <c r="P4562">
        <v>3</v>
      </c>
      <c r="Q4562">
        <v>4</v>
      </c>
      <c r="R4562">
        <v>9</v>
      </c>
    </row>
    <row r="4563" spans="1:18">
      <c r="A4563">
        <v>4562</v>
      </c>
      <c r="B4563">
        <v>4562</v>
      </c>
      <c r="C4563" s="1">
        <v>42756</v>
      </c>
      <c r="D4563" s="1">
        <v>42756</v>
      </c>
      <c r="E4563" t="s">
        <v>20</v>
      </c>
      <c r="F4563" t="s">
        <v>4862</v>
      </c>
      <c r="G4563" t="str">
        <f t="shared" si="142"/>
        <v>User4562</v>
      </c>
      <c r="H4563" t="str">
        <f t="shared" si="143"/>
        <v>User4562@email.com</v>
      </c>
      <c r="I4563">
        <v>2</v>
      </c>
      <c r="J4563">
        <v>6</v>
      </c>
      <c r="K4563" t="s">
        <v>22</v>
      </c>
      <c r="L4563">
        <v>4</v>
      </c>
      <c r="O4563">
        <v>3118</v>
      </c>
      <c r="P4563">
        <v>1</v>
      </c>
      <c r="Q4563">
        <v>4</v>
      </c>
      <c r="R4563">
        <v>9</v>
      </c>
    </row>
    <row r="4564" spans="1:18">
      <c r="A4564">
        <v>4563</v>
      </c>
      <c r="B4564">
        <v>4563</v>
      </c>
      <c r="C4564" s="1">
        <v>42779</v>
      </c>
      <c r="D4564" s="1">
        <v>42779</v>
      </c>
      <c r="E4564" t="s">
        <v>20</v>
      </c>
      <c r="F4564" t="s">
        <v>4863</v>
      </c>
      <c r="G4564" t="str">
        <f t="shared" si="142"/>
        <v>User4563</v>
      </c>
      <c r="H4564" t="str">
        <f t="shared" si="143"/>
        <v>User4563@email.com</v>
      </c>
      <c r="I4564">
        <v>2</v>
      </c>
      <c r="J4564">
        <v>3</v>
      </c>
      <c r="K4564" t="s">
        <v>24</v>
      </c>
      <c r="L4564">
        <v>3</v>
      </c>
      <c r="O4564">
        <v>3405</v>
      </c>
      <c r="P4564">
        <v>3</v>
      </c>
      <c r="Q4564">
        <v>2</v>
      </c>
      <c r="R4564">
        <v>10</v>
      </c>
    </row>
    <row r="4565" spans="1:18">
      <c r="A4565">
        <v>4564</v>
      </c>
      <c r="B4565">
        <v>4564</v>
      </c>
      <c r="C4565" s="1">
        <v>42707</v>
      </c>
      <c r="D4565" s="1">
        <v>42707</v>
      </c>
      <c r="E4565" t="s">
        <v>20</v>
      </c>
      <c r="F4565" t="s">
        <v>4864</v>
      </c>
      <c r="G4565" t="str">
        <f t="shared" si="142"/>
        <v>User4564</v>
      </c>
      <c r="H4565" t="str">
        <f t="shared" si="143"/>
        <v>User4564@email.com</v>
      </c>
      <c r="I4565">
        <v>2</v>
      </c>
      <c r="J4565">
        <v>6</v>
      </c>
      <c r="K4565" t="s">
        <v>30</v>
      </c>
      <c r="L4565">
        <v>4</v>
      </c>
      <c r="O4565">
        <v>1487</v>
      </c>
      <c r="P4565">
        <v>2</v>
      </c>
      <c r="Q4565">
        <v>2</v>
      </c>
      <c r="R4565">
        <v>0</v>
      </c>
    </row>
    <row r="4566" spans="1:18">
      <c r="A4566">
        <v>4565</v>
      </c>
      <c r="B4566">
        <v>4565</v>
      </c>
      <c r="C4566" s="1">
        <v>42756</v>
      </c>
      <c r="D4566" s="1">
        <v>42756</v>
      </c>
      <c r="E4566" t="s">
        <v>20</v>
      </c>
      <c r="F4566" t="s">
        <v>4865</v>
      </c>
      <c r="G4566" t="str">
        <f t="shared" si="142"/>
        <v>User4565</v>
      </c>
      <c r="H4566" t="str">
        <f t="shared" si="143"/>
        <v>User4565@email.com</v>
      </c>
      <c r="I4566">
        <v>1</v>
      </c>
      <c r="J4566">
        <v>6</v>
      </c>
      <c r="K4566" t="s">
        <v>30</v>
      </c>
      <c r="L4566">
        <v>4</v>
      </c>
      <c r="O4566">
        <v>4509</v>
      </c>
      <c r="P4566">
        <v>3</v>
      </c>
      <c r="Q4566">
        <v>4</v>
      </c>
      <c r="R4566">
        <v>7</v>
      </c>
    </row>
    <row r="4567" spans="1:18">
      <c r="A4567">
        <v>4566</v>
      </c>
      <c r="B4567">
        <v>4566</v>
      </c>
      <c r="C4567" s="1">
        <v>42737</v>
      </c>
      <c r="D4567" s="1">
        <v>42737</v>
      </c>
      <c r="E4567" t="s">
        <v>20</v>
      </c>
      <c r="F4567" t="s">
        <v>4866</v>
      </c>
      <c r="G4567" t="str">
        <f t="shared" si="142"/>
        <v>User4566</v>
      </c>
      <c r="H4567" t="str">
        <f t="shared" si="143"/>
        <v>User4566@email.com</v>
      </c>
      <c r="I4567">
        <v>2</v>
      </c>
      <c r="J4567">
        <v>5</v>
      </c>
      <c r="K4567" t="s">
        <v>24</v>
      </c>
      <c r="L4567">
        <v>3</v>
      </c>
      <c r="O4567">
        <v>9237</v>
      </c>
      <c r="P4567">
        <v>3</v>
      </c>
      <c r="Q4567">
        <v>4</v>
      </c>
      <c r="R4567">
        <v>6</v>
      </c>
    </row>
    <row r="4568" spans="1:18">
      <c r="A4568">
        <v>4567</v>
      </c>
      <c r="B4568">
        <v>4567</v>
      </c>
      <c r="C4568" s="1">
        <v>42780</v>
      </c>
      <c r="F4568" t="s">
        <v>4867</v>
      </c>
      <c r="G4568" t="str">
        <f t="shared" si="142"/>
        <v>User4567</v>
      </c>
      <c r="H4568" t="str">
        <f t="shared" si="143"/>
        <v>User4567@email.com</v>
      </c>
      <c r="I4568">
        <v>2</v>
      </c>
      <c r="J4568">
        <v>7</v>
      </c>
      <c r="K4568" t="s">
        <v>30</v>
      </c>
      <c r="L4568">
        <v>3</v>
      </c>
      <c r="O4568">
        <v>1074</v>
      </c>
      <c r="P4568">
        <v>3</v>
      </c>
      <c r="Q4568">
        <v>4</v>
      </c>
      <c r="R4568">
        <v>8</v>
      </c>
    </row>
    <row r="4569" spans="1:18">
      <c r="A4569">
        <v>4568</v>
      </c>
      <c r="B4569">
        <v>4568</v>
      </c>
      <c r="C4569" s="1">
        <v>42728</v>
      </c>
      <c r="D4569" s="1">
        <v>42728</v>
      </c>
      <c r="E4569" t="s">
        <v>20</v>
      </c>
      <c r="F4569" t="s">
        <v>4868</v>
      </c>
      <c r="G4569" t="str">
        <f t="shared" si="142"/>
        <v>User4568</v>
      </c>
      <c r="H4569" t="str">
        <f t="shared" si="143"/>
        <v>User4568@email.com</v>
      </c>
      <c r="I4569">
        <v>2</v>
      </c>
      <c r="J4569">
        <v>2</v>
      </c>
      <c r="K4569" t="s">
        <v>22</v>
      </c>
      <c r="L4569">
        <v>5</v>
      </c>
      <c r="O4569">
        <v>6127</v>
      </c>
      <c r="P4569">
        <v>3</v>
      </c>
      <c r="Q4569">
        <v>2</v>
      </c>
      <c r="R4569">
        <v>5</v>
      </c>
    </row>
    <row r="4570" spans="1:18">
      <c r="A4570">
        <v>4569</v>
      </c>
      <c r="B4570">
        <v>4569</v>
      </c>
      <c r="C4570" s="1">
        <v>42728</v>
      </c>
      <c r="D4570" s="1">
        <v>42728</v>
      </c>
      <c r="E4570" t="s">
        <v>20</v>
      </c>
      <c r="F4570" t="s">
        <v>4869</v>
      </c>
      <c r="G4570" t="str">
        <f t="shared" si="142"/>
        <v>User4569</v>
      </c>
      <c r="H4570" t="str">
        <f t="shared" si="143"/>
        <v>User4569@email.com</v>
      </c>
      <c r="I4570">
        <v>1</v>
      </c>
      <c r="J4570">
        <v>6</v>
      </c>
      <c r="K4570" t="s">
        <v>24</v>
      </c>
      <c r="L4570">
        <v>5</v>
      </c>
      <c r="O4570">
        <v>1474</v>
      </c>
      <c r="P4570">
        <v>3</v>
      </c>
      <c r="Q4570">
        <v>2</v>
      </c>
      <c r="R4570">
        <v>10</v>
      </c>
    </row>
    <row r="4571" spans="1:18">
      <c r="A4571">
        <v>4570</v>
      </c>
      <c r="B4571">
        <v>4570</v>
      </c>
      <c r="C4571" s="1">
        <v>42703</v>
      </c>
      <c r="D4571" s="1">
        <v>42703</v>
      </c>
      <c r="E4571" t="s">
        <v>20</v>
      </c>
      <c r="F4571" t="s">
        <v>4870</v>
      </c>
      <c r="G4571" t="str">
        <f t="shared" si="142"/>
        <v>User4570</v>
      </c>
      <c r="H4571" t="str">
        <f t="shared" si="143"/>
        <v>User4570@email.com</v>
      </c>
      <c r="I4571">
        <v>2</v>
      </c>
      <c r="J4571">
        <v>5</v>
      </c>
      <c r="K4571" t="s">
        <v>24</v>
      </c>
      <c r="L4571">
        <v>4</v>
      </c>
      <c r="O4571">
        <v>1909</v>
      </c>
      <c r="P4571">
        <v>3</v>
      </c>
      <c r="Q4571">
        <v>4</v>
      </c>
      <c r="R4571">
        <v>6</v>
      </c>
    </row>
    <row r="4572" spans="1:18">
      <c r="A4572">
        <v>4571</v>
      </c>
      <c r="B4572">
        <v>4571</v>
      </c>
      <c r="C4572" s="1">
        <v>42762</v>
      </c>
      <c r="D4572" s="1">
        <v>42762</v>
      </c>
      <c r="E4572" t="s">
        <v>20</v>
      </c>
      <c r="F4572" t="s">
        <v>4871</v>
      </c>
      <c r="G4572" t="str">
        <f t="shared" si="142"/>
        <v>User4571</v>
      </c>
      <c r="H4572" t="str">
        <f t="shared" si="143"/>
        <v>User4571@email.com</v>
      </c>
      <c r="I4572">
        <v>2</v>
      </c>
      <c r="J4572">
        <v>7</v>
      </c>
      <c r="K4572" t="s">
        <v>22</v>
      </c>
      <c r="L4572">
        <v>5</v>
      </c>
      <c r="O4572">
        <v>2843</v>
      </c>
      <c r="P4572">
        <v>2</v>
      </c>
      <c r="Q4572">
        <v>5</v>
      </c>
      <c r="R4572">
        <v>9</v>
      </c>
    </row>
    <row r="4573" spans="1:18">
      <c r="A4573">
        <v>4572</v>
      </c>
      <c r="B4573">
        <v>4572</v>
      </c>
      <c r="C4573" s="1">
        <v>42710</v>
      </c>
      <c r="D4573" s="1">
        <v>42710</v>
      </c>
      <c r="E4573" t="s">
        <v>20</v>
      </c>
      <c r="F4573" t="s">
        <v>4872</v>
      </c>
      <c r="G4573" t="str">
        <f t="shared" si="142"/>
        <v>User4572</v>
      </c>
      <c r="H4573" t="str">
        <f t="shared" si="143"/>
        <v>User4572@email.com</v>
      </c>
      <c r="I4573">
        <v>1</v>
      </c>
      <c r="J4573">
        <v>3</v>
      </c>
      <c r="K4573" t="s">
        <v>30</v>
      </c>
      <c r="L4573">
        <v>3</v>
      </c>
      <c r="O4573">
        <v>6453</v>
      </c>
      <c r="P4573">
        <v>1</v>
      </c>
      <c r="Q4573">
        <v>5</v>
      </c>
      <c r="R4573">
        <v>6</v>
      </c>
    </row>
    <row r="4574" spans="1:18">
      <c r="A4574">
        <v>4573</v>
      </c>
      <c r="B4574">
        <v>4573</v>
      </c>
      <c r="C4574" s="1">
        <v>42719</v>
      </c>
      <c r="F4574" t="s">
        <v>4873</v>
      </c>
      <c r="G4574" t="str">
        <f t="shared" si="142"/>
        <v>User4573</v>
      </c>
      <c r="H4574" t="str">
        <f t="shared" si="143"/>
        <v>User4573@email.com</v>
      </c>
      <c r="I4574">
        <v>2</v>
      </c>
      <c r="J4574">
        <v>5</v>
      </c>
      <c r="K4574" t="s">
        <v>24</v>
      </c>
      <c r="L4574">
        <v>3</v>
      </c>
      <c r="O4574">
        <v>2166</v>
      </c>
      <c r="P4574">
        <v>3</v>
      </c>
      <c r="Q4574">
        <v>4</v>
      </c>
      <c r="R4574">
        <v>7</v>
      </c>
    </row>
    <row r="4575" spans="1:18">
      <c r="A4575">
        <v>4574</v>
      </c>
      <c r="B4575">
        <v>4574</v>
      </c>
      <c r="C4575" s="1">
        <v>42801</v>
      </c>
      <c r="D4575" s="1">
        <v>42801</v>
      </c>
      <c r="E4575" t="s">
        <v>20</v>
      </c>
      <c r="F4575" t="s">
        <v>4874</v>
      </c>
      <c r="G4575" t="str">
        <f t="shared" si="142"/>
        <v>User4574</v>
      </c>
      <c r="H4575" t="str">
        <f t="shared" si="143"/>
        <v>User4574@email.com</v>
      </c>
      <c r="I4575">
        <v>2</v>
      </c>
      <c r="J4575">
        <v>7</v>
      </c>
      <c r="K4575" t="s">
        <v>22</v>
      </c>
      <c r="L4575">
        <v>3</v>
      </c>
      <c r="O4575">
        <v>9206</v>
      </c>
      <c r="P4575">
        <v>3</v>
      </c>
      <c r="Q4575">
        <v>2</v>
      </c>
      <c r="R4575">
        <v>5</v>
      </c>
    </row>
    <row r="4576" spans="1:18">
      <c r="A4576">
        <v>4575</v>
      </c>
      <c r="B4576">
        <v>4575</v>
      </c>
      <c r="C4576" s="1">
        <v>42768</v>
      </c>
      <c r="D4576" s="1">
        <v>42768</v>
      </c>
      <c r="E4576" t="s">
        <v>20</v>
      </c>
      <c r="F4576" t="s">
        <v>4875</v>
      </c>
      <c r="G4576" t="str">
        <f t="shared" si="142"/>
        <v>User4575</v>
      </c>
      <c r="H4576" t="str">
        <f t="shared" si="143"/>
        <v>User4575@email.com</v>
      </c>
      <c r="I4576">
        <v>2</v>
      </c>
      <c r="J4576">
        <v>2</v>
      </c>
      <c r="K4576" t="s">
        <v>22</v>
      </c>
      <c r="L4576">
        <v>5</v>
      </c>
      <c r="O4576">
        <v>9888</v>
      </c>
      <c r="P4576">
        <v>1</v>
      </c>
      <c r="Q4576">
        <v>5</v>
      </c>
      <c r="R4576">
        <v>6</v>
      </c>
    </row>
    <row r="4577" spans="1:18">
      <c r="A4577">
        <v>4576</v>
      </c>
      <c r="B4577">
        <v>4576</v>
      </c>
      <c r="C4577" s="1">
        <v>42732</v>
      </c>
      <c r="F4577" t="s">
        <v>4876</v>
      </c>
      <c r="G4577" t="str">
        <f t="shared" si="142"/>
        <v>User4576</v>
      </c>
      <c r="H4577" t="str">
        <f t="shared" si="143"/>
        <v>User4576@email.com</v>
      </c>
      <c r="I4577">
        <v>1</v>
      </c>
      <c r="J4577">
        <v>4</v>
      </c>
      <c r="K4577" t="s">
        <v>22</v>
      </c>
      <c r="L4577">
        <v>3</v>
      </c>
      <c r="O4577">
        <v>5744</v>
      </c>
      <c r="P4577">
        <v>2</v>
      </c>
      <c r="Q4577">
        <v>4</v>
      </c>
      <c r="R4577">
        <v>9</v>
      </c>
    </row>
    <row r="4578" spans="1:18">
      <c r="A4578">
        <v>4577</v>
      </c>
      <c r="B4578">
        <v>4577</v>
      </c>
      <c r="C4578" s="1">
        <v>42753</v>
      </c>
      <c r="F4578" t="s">
        <v>4877</v>
      </c>
      <c r="G4578" t="str">
        <f t="shared" si="142"/>
        <v>User4577</v>
      </c>
      <c r="H4578" t="str">
        <f t="shared" si="143"/>
        <v>User4577@email.com</v>
      </c>
      <c r="I4578">
        <v>1</v>
      </c>
      <c r="J4578">
        <v>1</v>
      </c>
      <c r="K4578" t="s">
        <v>39</v>
      </c>
      <c r="L4578">
        <v>4</v>
      </c>
      <c r="O4578">
        <v>9184</v>
      </c>
      <c r="P4578">
        <v>1</v>
      </c>
      <c r="Q4578">
        <v>4</v>
      </c>
      <c r="R4578">
        <v>9</v>
      </c>
    </row>
    <row r="4579" spans="1:18">
      <c r="A4579">
        <v>4578</v>
      </c>
      <c r="B4579">
        <v>4578</v>
      </c>
      <c r="C4579" s="1">
        <v>42720</v>
      </c>
      <c r="D4579" s="1">
        <v>42720</v>
      </c>
      <c r="E4579" t="s">
        <v>20</v>
      </c>
      <c r="F4579" t="s">
        <v>4878</v>
      </c>
      <c r="G4579" t="str">
        <f t="shared" si="142"/>
        <v>User4578</v>
      </c>
      <c r="H4579" t="str">
        <f t="shared" si="143"/>
        <v>User4578@email.com</v>
      </c>
      <c r="I4579">
        <v>2</v>
      </c>
      <c r="J4579">
        <v>3</v>
      </c>
      <c r="K4579" t="s">
        <v>37</v>
      </c>
      <c r="L4579">
        <v>5</v>
      </c>
      <c r="O4579">
        <v>5211</v>
      </c>
      <c r="P4579">
        <v>1</v>
      </c>
      <c r="Q4579">
        <v>4</v>
      </c>
      <c r="R4579">
        <v>6</v>
      </c>
    </row>
    <row r="4580" spans="1:18">
      <c r="A4580">
        <v>4579</v>
      </c>
      <c r="B4580">
        <v>4579</v>
      </c>
      <c r="C4580" s="1">
        <v>42726</v>
      </c>
      <c r="F4580" t="s">
        <v>4879</v>
      </c>
      <c r="G4580" t="str">
        <f t="shared" si="142"/>
        <v>User4579</v>
      </c>
      <c r="H4580" t="str">
        <f t="shared" si="143"/>
        <v>User4579@email.com</v>
      </c>
      <c r="I4580">
        <v>2</v>
      </c>
      <c r="J4580">
        <v>6</v>
      </c>
      <c r="K4580" t="s">
        <v>39</v>
      </c>
      <c r="L4580">
        <v>2</v>
      </c>
      <c r="O4580">
        <v>7500</v>
      </c>
      <c r="P4580">
        <v>2</v>
      </c>
      <c r="Q4580">
        <v>3</v>
      </c>
      <c r="R4580">
        <v>6</v>
      </c>
    </row>
    <row r="4581" spans="1:18">
      <c r="A4581">
        <v>4580</v>
      </c>
      <c r="B4581">
        <v>4580</v>
      </c>
      <c r="C4581" s="1">
        <v>42741</v>
      </c>
      <c r="D4581" s="1">
        <v>42741</v>
      </c>
      <c r="E4581" t="s">
        <v>20</v>
      </c>
      <c r="F4581" t="s">
        <v>4880</v>
      </c>
      <c r="G4581" t="str">
        <f t="shared" si="142"/>
        <v>User4580</v>
      </c>
      <c r="H4581" t="str">
        <f t="shared" si="143"/>
        <v>User4580@email.com</v>
      </c>
      <c r="I4581">
        <v>1</v>
      </c>
      <c r="J4581">
        <v>1</v>
      </c>
      <c r="K4581" t="s">
        <v>77</v>
      </c>
      <c r="L4581">
        <v>4</v>
      </c>
      <c r="O4581">
        <v>761</v>
      </c>
      <c r="P4581">
        <v>2</v>
      </c>
      <c r="Q4581">
        <v>3</v>
      </c>
      <c r="R4581">
        <v>7</v>
      </c>
    </row>
    <row r="4582" spans="1:18">
      <c r="A4582">
        <v>4581</v>
      </c>
      <c r="B4582">
        <v>4581</v>
      </c>
      <c r="C4582" s="1">
        <v>42724</v>
      </c>
      <c r="D4582" s="1">
        <v>42724</v>
      </c>
      <c r="E4582" t="s">
        <v>20</v>
      </c>
      <c r="F4582" t="s">
        <v>4881</v>
      </c>
      <c r="G4582" t="str">
        <f t="shared" si="142"/>
        <v>User4581</v>
      </c>
      <c r="H4582" t="str">
        <f t="shared" si="143"/>
        <v>User4581@email.com</v>
      </c>
      <c r="I4582">
        <v>2</v>
      </c>
      <c r="J4582">
        <v>7</v>
      </c>
      <c r="K4582" t="s">
        <v>22</v>
      </c>
      <c r="L4582">
        <v>4</v>
      </c>
      <c r="O4582">
        <v>9835</v>
      </c>
      <c r="P4582">
        <v>1</v>
      </c>
      <c r="Q4582">
        <v>4</v>
      </c>
      <c r="R4582">
        <v>10</v>
      </c>
    </row>
    <row r="4583" spans="1:18">
      <c r="A4583">
        <v>4582</v>
      </c>
      <c r="B4583">
        <v>4582</v>
      </c>
      <c r="C4583" s="1">
        <v>42796</v>
      </c>
      <c r="D4583" s="1">
        <v>42796</v>
      </c>
      <c r="E4583" t="s">
        <v>20</v>
      </c>
      <c r="F4583" t="s">
        <v>4882</v>
      </c>
      <c r="G4583" t="str">
        <f t="shared" si="142"/>
        <v>User4582</v>
      </c>
      <c r="H4583" t="str">
        <f t="shared" si="143"/>
        <v>User4582@email.com</v>
      </c>
      <c r="I4583">
        <v>2</v>
      </c>
      <c r="J4583">
        <v>7</v>
      </c>
      <c r="K4583" t="s">
        <v>30</v>
      </c>
      <c r="L4583">
        <v>3</v>
      </c>
      <c r="O4583">
        <v>1304</v>
      </c>
      <c r="P4583">
        <v>1</v>
      </c>
      <c r="Q4583">
        <v>5</v>
      </c>
      <c r="R4583">
        <v>7</v>
      </c>
    </row>
    <row r="4584" spans="1:18">
      <c r="A4584">
        <v>4583</v>
      </c>
      <c r="B4584">
        <v>4583</v>
      </c>
      <c r="C4584" s="1">
        <v>42724</v>
      </c>
      <c r="F4584" t="s">
        <v>4883</v>
      </c>
      <c r="G4584" t="str">
        <f t="shared" si="142"/>
        <v>User4583</v>
      </c>
      <c r="H4584" t="str">
        <f t="shared" si="143"/>
        <v>User4583@email.com</v>
      </c>
      <c r="I4584">
        <v>1</v>
      </c>
      <c r="J4584">
        <v>7</v>
      </c>
      <c r="K4584" t="s">
        <v>30</v>
      </c>
      <c r="L4584">
        <v>3</v>
      </c>
      <c r="O4584">
        <v>5109</v>
      </c>
      <c r="P4584">
        <v>1</v>
      </c>
      <c r="Q4584">
        <v>4</v>
      </c>
      <c r="R4584">
        <v>7</v>
      </c>
    </row>
    <row r="4585" spans="1:18">
      <c r="A4585">
        <v>4584</v>
      </c>
      <c r="B4585">
        <v>4584</v>
      </c>
      <c r="C4585" s="1">
        <v>42773</v>
      </c>
      <c r="D4585" s="1">
        <v>42773</v>
      </c>
      <c r="E4585" t="s">
        <v>20</v>
      </c>
      <c r="F4585" t="s">
        <v>4884</v>
      </c>
      <c r="G4585" t="str">
        <f t="shared" si="142"/>
        <v>User4584</v>
      </c>
      <c r="H4585" t="str">
        <f t="shared" si="143"/>
        <v>User4584@email.com</v>
      </c>
      <c r="I4585">
        <v>2</v>
      </c>
      <c r="J4585">
        <v>5</v>
      </c>
      <c r="K4585" t="s">
        <v>24</v>
      </c>
      <c r="L4585">
        <v>2</v>
      </c>
      <c r="O4585">
        <v>2264</v>
      </c>
      <c r="P4585">
        <v>3</v>
      </c>
      <c r="Q4585">
        <v>1</v>
      </c>
      <c r="R4585">
        <v>10</v>
      </c>
    </row>
    <row r="4586" spans="1:18">
      <c r="A4586">
        <v>4585</v>
      </c>
      <c r="B4586">
        <v>4585</v>
      </c>
      <c r="C4586" s="1">
        <v>42735</v>
      </c>
      <c r="F4586" t="s">
        <v>4885</v>
      </c>
      <c r="G4586" t="str">
        <f t="shared" si="142"/>
        <v>User4585</v>
      </c>
      <c r="H4586" t="str">
        <f t="shared" si="143"/>
        <v>User4585@email.com</v>
      </c>
      <c r="I4586">
        <v>1</v>
      </c>
      <c r="J4586">
        <v>5</v>
      </c>
      <c r="K4586" t="s">
        <v>24</v>
      </c>
      <c r="L4586">
        <v>2</v>
      </c>
      <c r="O4586">
        <v>5114</v>
      </c>
      <c r="P4586">
        <v>2</v>
      </c>
      <c r="Q4586">
        <v>2</v>
      </c>
      <c r="R4586">
        <v>5</v>
      </c>
    </row>
    <row r="4587" spans="1:18">
      <c r="A4587">
        <v>4586</v>
      </c>
      <c r="B4587">
        <v>4586</v>
      </c>
      <c r="C4587" s="1">
        <v>42770</v>
      </c>
      <c r="D4587" s="1">
        <v>42770</v>
      </c>
      <c r="E4587" t="s">
        <v>20</v>
      </c>
      <c r="F4587" t="s">
        <v>4886</v>
      </c>
      <c r="G4587" t="str">
        <f t="shared" si="142"/>
        <v>User4586</v>
      </c>
      <c r="H4587" t="str">
        <f t="shared" si="143"/>
        <v>User4586@email.com</v>
      </c>
      <c r="I4587">
        <v>1</v>
      </c>
      <c r="J4587">
        <v>4</v>
      </c>
      <c r="K4587" t="s">
        <v>30</v>
      </c>
      <c r="L4587">
        <v>2</v>
      </c>
      <c r="O4587">
        <v>1247</v>
      </c>
      <c r="P4587">
        <v>2</v>
      </c>
      <c r="Q4587">
        <v>4</v>
      </c>
      <c r="R4587">
        <v>10</v>
      </c>
    </row>
    <row r="4588" spans="1:18">
      <c r="A4588">
        <v>4587</v>
      </c>
      <c r="B4588">
        <v>4587</v>
      </c>
      <c r="C4588" s="1">
        <v>42769</v>
      </c>
      <c r="F4588" t="s">
        <v>4887</v>
      </c>
      <c r="G4588" t="str">
        <f t="shared" si="142"/>
        <v>User4587</v>
      </c>
      <c r="H4588" t="str">
        <f t="shared" si="143"/>
        <v>User4587@email.com</v>
      </c>
      <c r="I4588">
        <v>2</v>
      </c>
      <c r="J4588">
        <v>1</v>
      </c>
      <c r="K4588" t="s">
        <v>37</v>
      </c>
      <c r="L4588">
        <v>4</v>
      </c>
      <c r="O4588">
        <v>8218</v>
      </c>
      <c r="P4588">
        <v>3</v>
      </c>
      <c r="Q4588">
        <v>5</v>
      </c>
      <c r="R4588">
        <v>5</v>
      </c>
    </row>
    <row r="4589" spans="1:18">
      <c r="A4589">
        <v>4588</v>
      </c>
      <c r="B4589">
        <v>4588</v>
      </c>
      <c r="C4589" s="1">
        <v>42773</v>
      </c>
      <c r="D4589" s="1">
        <v>42773</v>
      </c>
      <c r="E4589" t="s">
        <v>20</v>
      </c>
      <c r="F4589" t="s">
        <v>4888</v>
      </c>
      <c r="G4589" t="str">
        <f t="shared" si="142"/>
        <v>User4588</v>
      </c>
      <c r="H4589" t="str">
        <f t="shared" si="143"/>
        <v>User4588@email.com</v>
      </c>
      <c r="I4589">
        <v>1</v>
      </c>
      <c r="J4589">
        <v>6</v>
      </c>
      <c r="K4589" t="s">
        <v>35</v>
      </c>
      <c r="L4589">
        <v>5</v>
      </c>
      <c r="O4589">
        <v>3711</v>
      </c>
      <c r="P4589">
        <v>3</v>
      </c>
      <c r="Q4589">
        <v>2</v>
      </c>
      <c r="R4589">
        <v>5</v>
      </c>
    </row>
    <row r="4590" spans="1:18">
      <c r="A4590">
        <v>4589</v>
      </c>
      <c r="B4590">
        <v>4589</v>
      </c>
      <c r="C4590" s="1">
        <v>42771</v>
      </c>
      <c r="D4590" s="1">
        <v>42771</v>
      </c>
      <c r="E4590" t="s">
        <v>20</v>
      </c>
      <c r="F4590" t="s">
        <v>4889</v>
      </c>
      <c r="G4590" t="str">
        <f t="shared" si="142"/>
        <v>User4589</v>
      </c>
      <c r="H4590" t="str">
        <f t="shared" si="143"/>
        <v>User4589@email.com</v>
      </c>
      <c r="I4590">
        <v>1</v>
      </c>
      <c r="J4590">
        <v>5</v>
      </c>
      <c r="K4590" t="s">
        <v>24</v>
      </c>
      <c r="L4590">
        <v>2</v>
      </c>
      <c r="O4590">
        <v>8212</v>
      </c>
      <c r="P4590">
        <v>2</v>
      </c>
      <c r="Q4590">
        <v>4</v>
      </c>
      <c r="R4590">
        <v>8</v>
      </c>
    </row>
    <row r="4591" spans="1:18">
      <c r="A4591">
        <v>4590</v>
      </c>
      <c r="B4591">
        <v>4590</v>
      </c>
      <c r="C4591" s="1">
        <v>42746</v>
      </c>
      <c r="D4591" s="1">
        <v>42746</v>
      </c>
      <c r="E4591" t="s">
        <v>20</v>
      </c>
      <c r="F4591" t="s">
        <v>4890</v>
      </c>
      <c r="G4591" t="str">
        <f t="shared" si="142"/>
        <v>User4590</v>
      </c>
      <c r="H4591" t="str">
        <f t="shared" si="143"/>
        <v>User4590@email.com</v>
      </c>
      <c r="I4591">
        <v>2</v>
      </c>
      <c r="J4591">
        <v>6</v>
      </c>
      <c r="K4591" t="s">
        <v>24</v>
      </c>
      <c r="L4591">
        <v>4</v>
      </c>
      <c r="O4591">
        <v>9216</v>
      </c>
      <c r="P4591">
        <v>1</v>
      </c>
      <c r="Q4591">
        <v>5</v>
      </c>
      <c r="R4591">
        <v>9</v>
      </c>
    </row>
    <row r="4592" spans="1:18">
      <c r="A4592">
        <v>4591</v>
      </c>
      <c r="B4592">
        <v>4591</v>
      </c>
      <c r="C4592" s="1">
        <v>42721</v>
      </c>
      <c r="D4592" s="1">
        <v>42721</v>
      </c>
      <c r="E4592" t="s">
        <v>20</v>
      </c>
      <c r="F4592" t="s">
        <v>4891</v>
      </c>
      <c r="G4592" t="str">
        <f t="shared" si="142"/>
        <v>User4591</v>
      </c>
      <c r="H4592" t="str">
        <f t="shared" si="143"/>
        <v>User4591@email.com</v>
      </c>
      <c r="I4592">
        <v>2</v>
      </c>
      <c r="J4592">
        <v>3</v>
      </c>
      <c r="K4592" t="s">
        <v>30</v>
      </c>
      <c r="L4592">
        <v>5</v>
      </c>
      <c r="O4592">
        <v>7149</v>
      </c>
      <c r="P4592">
        <v>3</v>
      </c>
      <c r="Q4592">
        <v>4</v>
      </c>
      <c r="R4592">
        <v>7</v>
      </c>
    </row>
    <row r="4593" spans="1:18">
      <c r="A4593">
        <v>4592</v>
      </c>
      <c r="B4593">
        <v>4592</v>
      </c>
      <c r="C4593" s="1">
        <v>42763</v>
      </c>
      <c r="D4593" s="1">
        <v>42763</v>
      </c>
      <c r="E4593" t="s">
        <v>20</v>
      </c>
      <c r="F4593" t="s">
        <v>4892</v>
      </c>
      <c r="G4593" t="str">
        <f t="shared" si="142"/>
        <v>User4592</v>
      </c>
      <c r="H4593" t="str">
        <f t="shared" si="143"/>
        <v>User4592@email.com</v>
      </c>
      <c r="I4593">
        <v>2</v>
      </c>
      <c r="J4593">
        <v>1</v>
      </c>
      <c r="K4593" t="s">
        <v>22</v>
      </c>
      <c r="L4593">
        <v>4</v>
      </c>
      <c r="O4593">
        <v>4835</v>
      </c>
      <c r="P4593">
        <v>3</v>
      </c>
      <c r="Q4593">
        <v>2</v>
      </c>
      <c r="R4593">
        <v>7</v>
      </c>
    </row>
    <row r="4594" spans="1:18">
      <c r="A4594">
        <v>4593</v>
      </c>
      <c r="B4594">
        <v>4593</v>
      </c>
      <c r="C4594" s="1">
        <v>42728</v>
      </c>
      <c r="D4594" s="1">
        <v>42728</v>
      </c>
      <c r="E4594" t="s">
        <v>20</v>
      </c>
      <c r="F4594" t="s">
        <v>4893</v>
      </c>
      <c r="G4594" t="str">
        <f t="shared" si="142"/>
        <v>User4593</v>
      </c>
      <c r="H4594" t="str">
        <f t="shared" si="143"/>
        <v>User4593@email.com</v>
      </c>
      <c r="I4594">
        <v>2</v>
      </c>
      <c r="J4594">
        <v>6</v>
      </c>
      <c r="K4594" t="s">
        <v>24</v>
      </c>
      <c r="L4594">
        <v>5</v>
      </c>
      <c r="O4594">
        <v>2226</v>
      </c>
      <c r="P4594">
        <v>3</v>
      </c>
      <c r="Q4594">
        <v>4</v>
      </c>
      <c r="R4594">
        <v>8</v>
      </c>
    </row>
    <row r="4595" spans="1:18">
      <c r="A4595">
        <v>4594</v>
      </c>
      <c r="B4595">
        <v>4594</v>
      </c>
      <c r="C4595" s="1">
        <v>42723</v>
      </c>
      <c r="D4595" s="1">
        <v>42723</v>
      </c>
      <c r="E4595" t="s">
        <v>20</v>
      </c>
      <c r="F4595" t="s">
        <v>4894</v>
      </c>
      <c r="G4595" t="str">
        <f t="shared" si="142"/>
        <v>User4594</v>
      </c>
      <c r="H4595" t="str">
        <f t="shared" si="143"/>
        <v>User4594@email.com</v>
      </c>
      <c r="I4595">
        <v>2</v>
      </c>
      <c r="J4595">
        <v>7</v>
      </c>
      <c r="K4595" t="s">
        <v>24</v>
      </c>
      <c r="L4595">
        <v>3</v>
      </c>
      <c r="O4595">
        <v>2761</v>
      </c>
      <c r="P4595">
        <v>2</v>
      </c>
      <c r="Q4595">
        <v>3</v>
      </c>
      <c r="R4595">
        <v>8</v>
      </c>
    </row>
    <row r="4596" spans="1:18">
      <c r="A4596">
        <v>4595</v>
      </c>
      <c r="B4596">
        <v>4595</v>
      </c>
      <c r="C4596" s="1">
        <v>42793</v>
      </c>
      <c r="F4596" t="s">
        <v>4895</v>
      </c>
      <c r="G4596" t="str">
        <f t="shared" si="142"/>
        <v>User4595</v>
      </c>
      <c r="H4596" t="str">
        <f t="shared" si="143"/>
        <v>User4595@email.com</v>
      </c>
      <c r="I4596">
        <v>2</v>
      </c>
      <c r="J4596">
        <v>6</v>
      </c>
      <c r="K4596" t="s">
        <v>22</v>
      </c>
      <c r="L4596">
        <v>1</v>
      </c>
      <c r="O4596">
        <v>1977</v>
      </c>
      <c r="P4596">
        <v>1</v>
      </c>
      <c r="Q4596">
        <v>5</v>
      </c>
      <c r="R4596">
        <v>9</v>
      </c>
    </row>
    <row r="4597" spans="1:18">
      <c r="A4597">
        <v>4596</v>
      </c>
      <c r="B4597">
        <v>4596</v>
      </c>
      <c r="C4597" s="1">
        <v>42724</v>
      </c>
      <c r="D4597" s="1">
        <v>42724</v>
      </c>
      <c r="E4597" t="s">
        <v>20</v>
      </c>
      <c r="F4597" t="s">
        <v>4896</v>
      </c>
      <c r="G4597" t="str">
        <f t="shared" si="142"/>
        <v>User4596</v>
      </c>
      <c r="H4597" t="str">
        <f t="shared" si="143"/>
        <v>User4596@email.com</v>
      </c>
      <c r="I4597">
        <v>2</v>
      </c>
      <c r="J4597">
        <v>7</v>
      </c>
      <c r="K4597" t="s">
        <v>30</v>
      </c>
      <c r="L4597">
        <v>3</v>
      </c>
      <c r="O4597">
        <v>1696</v>
      </c>
      <c r="P4597">
        <v>3</v>
      </c>
      <c r="Q4597">
        <v>1</v>
      </c>
      <c r="R4597">
        <v>4</v>
      </c>
    </row>
    <row r="4598" spans="1:18">
      <c r="A4598">
        <v>4597</v>
      </c>
      <c r="B4598">
        <v>4597</v>
      </c>
      <c r="C4598" s="1">
        <v>42706</v>
      </c>
      <c r="D4598" s="1">
        <v>42706</v>
      </c>
      <c r="E4598" t="s">
        <v>20</v>
      </c>
      <c r="F4598" t="s">
        <v>4897</v>
      </c>
      <c r="G4598" t="str">
        <f t="shared" si="142"/>
        <v>User4597</v>
      </c>
      <c r="H4598" t="str">
        <f t="shared" si="143"/>
        <v>User4597@email.com</v>
      </c>
      <c r="I4598">
        <v>2</v>
      </c>
      <c r="J4598">
        <v>5</v>
      </c>
      <c r="K4598" t="s">
        <v>24</v>
      </c>
      <c r="L4598">
        <v>3</v>
      </c>
      <c r="O4598">
        <v>4637</v>
      </c>
      <c r="P4598">
        <v>1</v>
      </c>
      <c r="Q4598">
        <v>3</v>
      </c>
      <c r="R4598">
        <v>4</v>
      </c>
    </row>
    <row r="4599" spans="1:18">
      <c r="A4599">
        <v>4598</v>
      </c>
      <c r="B4599">
        <v>4598</v>
      </c>
      <c r="C4599" s="1">
        <v>42717</v>
      </c>
      <c r="D4599" s="1">
        <v>42717</v>
      </c>
      <c r="E4599" t="s">
        <v>20</v>
      </c>
      <c r="F4599" t="s">
        <v>4898</v>
      </c>
      <c r="G4599" t="str">
        <f t="shared" si="142"/>
        <v>User4598</v>
      </c>
      <c r="H4599" t="str">
        <f t="shared" si="143"/>
        <v>User4598@email.com</v>
      </c>
      <c r="I4599">
        <v>1</v>
      </c>
      <c r="J4599">
        <v>5</v>
      </c>
      <c r="K4599" t="s">
        <v>77</v>
      </c>
      <c r="L4599">
        <v>4</v>
      </c>
      <c r="O4599">
        <v>1272</v>
      </c>
      <c r="P4599">
        <v>1</v>
      </c>
      <c r="Q4599">
        <v>5</v>
      </c>
      <c r="R4599">
        <v>5</v>
      </c>
    </row>
    <row r="4600" spans="1:18">
      <c r="A4600">
        <v>4599</v>
      </c>
      <c r="B4600">
        <v>4599</v>
      </c>
      <c r="C4600" s="1">
        <v>42776</v>
      </c>
      <c r="D4600" s="1">
        <v>42776</v>
      </c>
      <c r="E4600" t="s">
        <v>20</v>
      </c>
      <c r="F4600" t="s">
        <v>4899</v>
      </c>
      <c r="G4600" t="str">
        <f t="shared" si="142"/>
        <v>User4599</v>
      </c>
      <c r="H4600" t="str">
        <f t="shared" si="143"/>
        <v>User4599@email.com</v>
      </c>
      <c r="I4600">
        <v>2</v>
      </c>
      <c r="J4600">
        <v>6</v>
      </c>
      <c r="K4600" t="s">
        <v>30</v>
      </c>
      <c r="L4600">
        <v>4</v>
      </c>
      <c r="O4600">
        <v>6706</v>
      </c>
      <c r="P4600">
        <v>3</v>
      </c>
      <c r="Q4600">
        <v>5</v>
      </c>
      <c r="R4600">
        <v>9</v>
      </c>
    </row>
    <row r="4601" spans="1:18">
      <c r="A4601">
        <v>4600</v>
      </c>
      <c r="B4601">
        <v>4600</v>
      </c>
      <c r="C4601" s="1">
        <v>42708</v>
      </c>
      <c r="F4601" t="s">
        <v>4900</v>
      </c>
      <c r="G4601" t="str">
        <f t="shared" si="142"/>
        <v>User4600</v>
      </c>
      <c r="H4601" t="str">
        <f t="shared" si="143"/>
        <v>User4600@email.com</v>
      </c>
      <c r="I4601">
        <v>2</v>
      </c>
      <c r="J4601">
        <v>7</v>
      </c>
      <c r="K4601" t="s">
        <v>22</v>
      </c>
      <c r="L4601">
        <v>3</v>
      </c>
      <c r="O4601">
        <v>2378</v>
      </c>
      <c r="P4601">
        <v>2</v>
      </c>
      <c r="Q4601">
        <v>5</v>
      </c>
      <c r="R4601">
        <v>6</v>
      </c>
    </row>
    <row r="4602" spans="1:18">
      <c r="A4602">
        <v>4601</v>
      </c>
      <c r="B4602">
        <v>4601</v>
      </c>
      <c r="C4602" s="1">
        <v>42709</v>
      </c>
      <c r="D4602" s="1">
        <v>42709</v>
      </c>
      <c r="E4602" t="s">
        <v>20</v>
      </c>
      <c r="F4602" t="s">
        <v>4901</v>
      </c>
      <c r="G4602" t="str">
        <f t="shared" si="142"/>
        <v>User4601</v>
      </c>
      <c r="H4602" t="str">
        <f t="shared" si="143"/>
        <v>User4601@email.com</v>
      </c>
      <c r="I4602">
        <v>2</v>
      </c>
      <c r="J4602">
        <v>6</v>
      </c>
      <c r="K4602" t="s">
        <v>77</v>
      </c>
      <c r="L4602">
        <v>4</v>
      </c>
      <c r="O4602">
        <v>7715</v>
      </c>
      <c r="P4602">
        <v>2</v>
      </c>
      <c r="Q4602">
        <v>5</v>
      </c>
      <c r="R4602">
        <v>9</v>
      </c>
    </row>
    <row r="4603" spans="1:18">
      <c r="A4603">
        <v>4602</v>
      </c>
      <c r="B4603">
        <v>4602</v>
      </c>
      <c r="C4603" s="1">
        <v>42758</v>
      </c>
      <c r="D4603" s="1">
        <v>42758</v>
      </c>
      <c r="E4603" t="s">
        <v>20</v>
      </c>
      <c r="F4603" t="s">
        <v>4902</v>
      </c>
      <c r="G4603" t="str">
        <f t="shared" si="142"/>
        <v>User4602</v>
      </c>
      <c r="H4603" t="str">
        <f t="shared" si="143"/>
        <v>User4602@email.com</v>
      </c>
      <c r="I4603">
        <v>2</v>
      </c>
      <c r="J4603">
        <v>6</v>
      </c>
      <c r="K4603" t="s">
        <v>35</v>
      </c>
      <c r="L4603">
        <v>4</v>
      </c>
      <c r="O4603">
        <v>3343</v>
      </c>
      <c r="P4603">
        <v>1</v>
      </c>
      <c r="Q4603">
        <v>2</v>
      </c>
      <c r="R4603">
        <v>6</v>
      </c>
    </row>
    <row r="4604" spans="1:18">
      <c r="A4604">
        <v>4603</v>
      </c>
      <c r="B4604">
        <v>4603</v>
      </c>
      <c r="C4604" s="1">
        <v>42712</v>
      </c>
      <c r="D4604" s="1">
        <v>42712</v>
      </c>
      <c r="E4604" t="s">
        <v>20</v>
      </c>
      <c r="F4604" t="s">
        <v>4903</v>
      </c>
      <c r="G4604" t="str">
        <f t="shared" si="142"/>
        <v>User4603</v>
      </c>
      <c r="H4604" t="str">
        <f t="shared" si="143"/>
        <v>User4603@email.com</v>
      </c>
      <c r="I4604">
        <v>2</v>
      </c>
      <c r="J4604">
        <v>1</v>
      </c>
      <c r="K4604" t="s">
        <v>24</v>
      </c>
      <c r="L4604">
        <v>4</v>
      </c>
      <c r="O4604">
        <v>2950</v>
      </c>
      <c r="P4604">
        <v>3</v>
      </c>
      <c r="Q4604">
        <v>4</v>
      </c>
      <c r="R4604">
        <v>5</v>
      </c>
    </row>
    <row r="4605" spans="1:18">
      <c r="A4605">
        <v>4604</v>
      </c>
      <c r="B4605">
        <v>4604</v>
      </c>
      <c r="C4605" s="1">
        <v>42749</v>
      </c>
      <c r="D4605" s="1">
        <v>42749</v>
      </c>
      <c r="E4605" t="s">
        <v>20</v>
      </c>
      <c r="F4605" t="s">
        <v>4904</v>
      </c>
      <c r="G4605" t="str">
        <f t="shared" si="142"/>
        <v>User4604</v>
      </c>
      <c r="H4605" t="str">
        <f t="shared" si="143"/>
        <v>User4604@email.com</v>
      </c>
      <c r="I4605">
        <v>2</v>
      </c>
      <c r="J4605">
        <v>5</v>
      </c>
      <c r="K4605" t="s">
        <v>22</v>
      </c>
      <c r="L4605">
        <v>4</v>
      </c>
      <c r="O4605">
        <v>4643</v>
      </c>
      <c r="P4605">
        <v>2</v>
      </c>
      <c r="Q4605">
        <v>4</v>
      </c>
      <c r="R4605">
        <v>7</v>
      </c>
    </row>
    <row r="4606" spans="1:18">
      <c r="A4606">
        <v>4605</v>
      </c>
      <c r="B4606">
        <v>4605</v>
      </c>
      <c r="C4606" s="1">
        <v>42738</v>
      </c>
      <c r="D4606" s="1">
        <v>42738</v>
      </c>
      <c r="E4606" t="s">
        <v>20</v>
      </c>
      <c r="F4606" t="s">
        <v>4905</v>
      </c>
      <c r="G4606" t="str">
        <f t="shared" si="142"/>
        <v>User4605</v>
      </c>
      <c r="H4606" t="str">
        <f t="shared" si="143"/>
        <v>User4605@email.com</v>
      </c>
      <c r="I4606">
        <v>2</v>
      </c>
      <c r="J4606">
        <v>7</v>
      </c>
      <c r="K4606" t="s">
        <v>30</v>
      </c>
      <c r="L4606">
        <v>4</v>
      </c>
      <c r="O4606">
        <v>5761</v>
      </c>
      <c r="P4606">
        <v>2</v>
      </c>
      <c r="Q4606">
        <v>4</v>
      </c>
      <c r="R4606">
        <v>10</v>
      </c>
    </row>
    <row r="4607" spans="1:18">
      <c r="A4607">
        <v>4606</v>
      </c>
      <c r="B4607">
        <v>4606</v>
      </c>
      <c r="C4607" s="1">
        <v>42799</v>
      </c>
      <c r="D4607" s="1">
        <v>42799</v>
      </c>
      <c r="E4607" t="s">
        <v>20</v>
      </c>
      <c r="F4607" t="s">
        <v>4906</v>
      </c>
      <c r="G4607" t="str">
        <f t="shared" si="142"/>
        <v>User4606</v>
      </c>
      <c r="H4607" t="str">
        <f t="shared" si="143"/>
        <v>User4606@email.com</v>
      </c>
      <c r="I4607">
        <v>2</v>
      </c>
      <c r="J4607">
        <v>5</v>
      </c>
      <c r="K4607" t="s">
        <v>30</v>
      </c>
      <c r="L4607">
        <v>5</v>
      </c>
      <c r="O4607">
        <v>4416</v>
      </c>
      <c r="P4607">
        <v>3</v>
      </c>
      <c r="Q4607">
        <v>5</v>
      </c>
      <c r="R4607">
        <v>9</v>
      </c>
    </row>
    <row r="4608" spans="1:18">
      <c r="A4608">
        <v>4607</v>
      </c>
      <c r="B4608">
        <v>4607</v>
      </c>
      <c r="C4608" s="1">
        <v>42712</v>
      </c>
      <c r="D4608" s="1">
        <v>42712</v>
      </c>
      <c r="E4608" t="s">
        <v>20</v>
      </c>
      <c r="F4608" t="s">
        <v>4907</v>
      </c>
      <c r="G4608" t="str">
        <f t="shared" si="142"/>
        <v>User4607</v>
      </c>
      <c r="H4608" t="str">
        <f t="shared" si="143"/>
        <v>User4607@email.com</v>
      </c>
      <c r="I4608">
        <v>2</v>
      </c>
      <c r="J4608">
        <v>6</v>
      </c>
      <c r="K4608" t="s">
        <v>22</v>
      </c>
      <c r="L4608">
        <v>3</v>
      </c>
      <c r="O4608">
        <v>7696</v>
      </c>
      <c r="P4608">
        <v>1</v>
      </c>
      <c r="Q4608">
        <v>4</v>
      </c>
      <c r="R4608">
        <v>9</v>
      </c>
    </row>
    <row r="4609" spans="1:18">
      <c r="A4609">
        <v>4608</v>
      </c>
      <c r="B4609">
        <v>4608</v>
      </c>
      <c r="C4609" s="1">
        <v>42779</v>
      </c>
      <c r="D4609" s="1">
        <v>42779</v>
      </c>
      <c r="E4609" t="s">
        <v>20</v>
      </c>
      <c r="F4609" t="s">
        <v>4908</v>
      </c>
      <c r="G4609" t="str">
        <f t="shared" si="142"/>
        <v>User4608</v>
      </c>
      <c r="H4609" t="str">
        <f t="shared" si="143"/>
        <v>User4608@email.com</v>
      </c>
      <c r="I4609">
        <v>2</v>
      </c>
      <c r="J4609">
        <v>6</v>
      </c>
      <c r="K4609" t="s">
        <v>22</v>
      </c>
      <c r="L4609">
        <v>2</v>
      </c>
      <c r="O4609">
        <v>101</v>
      </c>
      <c r="P4609">
        <v>2</v>
      </c>
      <c r="Q4609">
        <v>1</v>
      </c>
      <c r="R4609">
        <v>6</v>
      </c>
    </row>
    <row r="4610" spans="1:18">
      <c r="A4610">
        <v>4609</v>
      </c>
      <c r="B4610">
        <v>4609</v>
      </c>
      <c r="C4610" s="1">
        <v>42794</v>
      </c>
      <c r="D4610" s="1">
        <v>42794</v>
      </c>
      <c r="E4610" t="s">
        <v>20</v>
      </c>
      <c r="F4610" t="s">
        <v>4909</v>
      </c>
      <c r="G4610" t="str">
        <f t="shared" si="142"/>
        <v>User4609</v>
      </c>
      <c r="H4610" t="str">
        <f t="shared" si="143"/>
        <v>User4609@email.com</v>
      </c>
      <c r="I4610">
        <v>1</v>
      </c>
      <c r="J4610">
        <v>7</v>
      </c>
      <c r="K4610" t="s">
        <v>39</v>
      </c>
      <c r="L4610">
        <v>1</v>
      </c>
      <c r="O4610">
        <v>994</v>
      </c>
      <c r="P4610">
        <v>2</v>
      </c>
      <c r="Q4610">
        <v>2</v>
      </c>
      <c r="R4610">
        <v>6</v>
      </c>
    </row>
    <row r="4611" spans="1:18">
      <c r="A4611">
        <v>4610</v>
      </c>
      <c r="B4611">
        <v>4610</v>
      </c>
      <c r="C4611" s="1">
        <v>42728</v>
      </c>
      <c r="D4611" s="1">
        <v>42728</v>
      </c>
      <c r="E4611" t="s">
        <v>20</v>
      </c>
      <c r="F4611" t="s">
        <v>4910</v>
      </c>
      <c r="G4611" t="str">
        <f t="shared" ref="G4611:G4674" si="144">CONCATENATE("User",A4611)</f>
        <v>User4610</v>
      </c>
      <c r="H4611" t="str">
        <f t="shared" ref="H4611:H4674" si="145">_xlfn.CONCAT(G4611,"@email.com")</f>
        <v>User4610@email.com</v>
      </c>
      <c r="I4611">
        <v>2</v>
      </c>
      <c r="J4611">
        <v>7</v>
      </c>
      <c r="K4611" t="s">
        <v>30</v>
      </c>
      <c r="L4611">
        <v>5</v>
      </c>
      <c r="O4611">
        <v>6368</v>
      </c>
      <c r="P4611">
        <v>1</v>
      </c>
      <c r="Q4611">
        <v>4</v>
      </c>
      <c r="R4611">
        <v>8</v>
      </c>
    </row>
    <row r="4612" spans="1:18">
      <c r="A4612">
        <v>4611</v>
      </c>
      <c r="B4612">
        <v>4611</v>
      </c>
      <c r="C4612" s="1">
        <v>42776</v>
      </c>
      <c r="D4612" s="1">
        <v>42776</v>
      </c>
      <c r="E4612" t="s">
        <v>20</v>
      </c>
      <c r="F4612" t="s">
        <v>4911</v>
      </c>
      <c r="G4612" t="str">
        <f t="shared" si="144"/>
        <v>User4611</v>
      </c>
      <c r="H4612" t="str">
        <f t="shared" si="145"/>
        <v>User4611@email.com</v>
      </c>
      <c r="I4612">
        <v>1</v>
      </c>
      <c r="J4612">
        <v>5</v>
      </c>
      <c r="K4612" t="s">
        <v>39</v>
      </c>
      <c r="L4612">
        <v>3</v>
      </c>
      <c r="O4612">
        <v>7795</v>
      </c>
      <c r="P4612">
        <v>2</v>
      </c>
      <c r="Q4612">
        <v>5</v>
      </c>
      <c r="R4612">
        <v>7</v>
      </c>
    </row>
    <row r="4613" spans="1:18">
      <c r="A4613">
        <v>4612</v>
      </c>
      <c r="B4613">
        <v>4612</v>
      </c>
      <c r="C4613" s="1">
        <v>42712</v>
      </c>
      <c r="D4613" s="1">
        <v>42712</v>
      </c>
      <c r="E4613" t="s">
        <v>20</v>
      </c>
      <c r="F4613" t="s">
        <v>4912</v>
      </c>
      <c r="G4613" t="str">
        <f t="shared" si="144"/>
        <v>User4612</v>
      </c>
      <c r="H4613" t="str">
        <f t="shared" si="145"/>
        <v>User4612@email.com</v>
      </c>
      <c r="I4613">
        <v>2</v>
      </c>
      <c r="J4613">
        <v>6</v>
      </c>
      <c r="K4613" t="s">
        <v>24</v>
      </c>
      <c r="L4613">
        <v>5</v>
      </c>
      <c r="O4613">
        <v>4569</v>
      </c>
      <c r="P4613">
        <v>1</v>
      </c>
      <c r="Q4613">
        <v>4</v>
      </c>
      <c r="R4613">
        <v>7</v>
      </c>
    </row>
    <row r="4614" spans="1:18">
      <c r="A4614">
        <v>4613</v>
      </c>
      <c r="B4614">
        <v>4613</v>
      </c>
      <c r="C4614" s="1">
        <v>42743</v>
      </c>
      <c r="D4614" s="1">
        <v>42743</v>
      </c>
      <c r="E4614" t="s">
        <v>20</v>
      </c>
      <c r="F4614" t="s">
        <v>4913</v>
      </c>
      <c r="G4614" t="str">
        <f t="shared" si="144"/>
        <v>User4613</v>
      </c>
      <c r="H4614" t="str">
        <f t="shared" si="145"/>
        <v>User4613@email.com</v>
      </c>
      <c r="I4614">
        <v>2</v>
      </c>
      <c r="J4614">
        <v>5</v>
      </c>
      <c r="K4614" t="s">
        <v>30</v>
      </c>
      <c r="L4614">
        <v>5</v>
      </c>
      <c r="O4614">
        <v>3016</v>
      </c>
      <c r="P4614">
        <v>1</v>
      </c>
      <c r="Q4614">
        <v>4</v>
      </c>
      <c r="R4614">
        <v>10</v>
      </c>
    </row>
    <row r="4615" spans="1:18">
      <c r="A4615">
        <v>4614</v>
      </c>
      <c r="B4615">
        <v>4614</v>
      </c>
      <c r="C4615" s="1">
        <v>42763</v>
      </c>
      <c r="D4615" s="1">
        <v>42763</v>
      </c>
      <c r="E4615" t="s">
        <v>20</v>
      </c>
      <c r="F4615" t="s">
        <v>4914</v>
      </c>
      <c r="G4615" t="str">
        <f t="shared" si="144"/>
        <v>User4614</v>
      </c>
      <c r="H4615" t="str">
        <f t="shared" si="145"/>
        <v>User4614@email.com</v>
      </c>
      <c r="I4615">
        <v>2</v>
      </c>
      <c r="J4615">
        <v>6</v>
      </c>
      <c r="K4615" t="s">
        <v>37</v>
      </c>
      <c r="L4615">
        <v>4</v>
      </c>
      <c r="O4615">
        <v>9705</v>
      </c>
      <c r="P4615">
        <v>3</v>
      </c>
      <c r="Q4615">
        <v>5</v>
      </c>
      <c r="R4615">
        <v>6</v>
      </c>
    </row>
    <row r="4616" spans="1:18">
      <c r="A4616">
        <v>4615</v>
      </c>
      <c r="B4616">
        <v>4615</v>
      </c>
      <c r="C4616" s="1">
        <v>42759</v>
      </c>
      <c r="F4616" t="s">
        <v>4915</v>
      </c>
      <c r="G4616" t="str">
        <f t="shared" si="144"/>
        <v>User4615</v>
      </c>
      <c r="H4616" t="str">
        <f t="shared" si="145"/>
        <v>User4615@email.com</v>
      </c>
      <c r="I4616">
        <v>2</v>
      </c>
      <c r="J4616">
        <v>7</v>
      </c>
      <c r="K4616" t="s">
        <v>30</v>
      </c>
      <c r="L4616">
        <v>3</v>
      </c>
      <c r="O4616">
        <v>649</v>
      </c>
      <c r="P4616">
        <v>1</v>
      </c>
      <c r="Q4616">
        <v>2</v>
      </c>
      <c r="R4616">
        <v>10</v>
      </c>
    </row>
    <row r="4617" spans="1:18">
      <c r="A4617">
        <v>4616</v>
      </c>
      <c r="B4617">
        <v>4616</v>
      </c>
      <c r="C4617" s="1">
        <v>42757</v>
      </c>
      <c r="F4617" t="s">
        <v>4916</v>
      </c>
      <c r="G4617" t="str">
        <f t="shared" si="144"/>
        <v>User4616</v>
      </c>
      <c r="H4617" t="str">
        <f t="shared" si="145"/>
        <v>User4616@email.com</v>
      </c>
      <c r="I4617">
        <v>2</v>
      </c>
      <c r="J4617">
        <v>6</v>
      </c>
      <c r="K4617" t="s">
        <v>22</v>
      </c>
      <c r="L4617">
        <v>4</v>
      </c>
      <c r="O4617">
        <v>2568</v>
      </c>
      <c r="P4617">
        <v>2</v>
      </c>
      <c r="Q4617">
        <v>4</v>
      </c>
      <c r="R4617">
        <v>6</v>
      </c>
    </row>
    <row r="4618" spans="1:18">
      <c r="A4618">
        <v>4617</v>
      </c>
      <c r="B4618">
        <v>4617</v>
      </c>
      <c r="C4618" s="1">
        <v>42788</v>
      </c>
      <c r="D4618" s="1">
        <v>42788</v>
      </c>
      <c r="E4618" t="s">
        <v>20</v>
      </c>
      <c r="F4618" t="s">
        <v>4917</v>
      </c>
      <c r="G4618" t="str">
        <f t="shared" si="144"/>
        <v>User4617</v>
      </c>
      <c r="H4618" t="str">
        <f t="shared" si="145"/>
        <v>User4617@email.com</v>
      </c>
      <c r="I4618">
        <v>2</v>
      </c>
      <c r="J4618">
        <v>4</v>
      </c>
      <c r="K4618" t="s">
        <v>39</v>
      </c>
      <c r="L4618">
        <v>3</v>
      </c>
      <c r="O4618">
        <v>8612</v>
      </c>
      <c r="P4618">
        <v>2</v>
      </c>
      <c r="Q4618">
        <v>1</v>
      </c>
      <c r="R4618">
        <v>7</v>
      </c>
    </row>
    <row r="4619" spans="1:18">
      <c r="A4619">
        <v>4618</v>
      </c>
      <c r="B4619">
        <v>4618</v>
      </c>
      <c r="C4619" s="1">
        <v>42704</v>
      </c>
      <c r="F4619" t="s">
        <v>4918</v>
      </c>
      <c r="G4619" t="str">
        <f t="shared" si="144"/>
        <v>User4618</v>
      </c>
      <c r="H4619" t="str">
        <f t="shared" si="145"/>
        <v>User4618@email.com</v>
      </c>
      <c r="I4619">
        <v>2</v>
      </c>
      <c r="J4619">
        <v>1</v>
      </c>
      <c r="K4619" t="s">
        <v>77</v>
      </c>
      <c r="L4619">
        <v>4</v>
      </c>
      <c r="O4619">
        <v>3956</v>
      </c>
      <c r="P4619">
        <v>1</v>
      </c>
      <c r="Q4619">
        <v>4</v>
      </c>
      <c r="R4619">
        <v>6</v>
      </c>
    </row>
    <row r="4620" spans="1:18">
      <c r="A4620">
        <v>4619</v>
      </c>
      <c r="B4620">
        <v>4619</v>
      </c>
      <c r="C4620" s="1">
        <v>42754</v>
      </c>
      <c r="D4620" s="1">
        <v>42754</v>
      </c>
      <c r="E4620" t="s">
        <v>20</v>
      </c>
      <c r="F4620" t="s">
        <v>4919</v>
      </c>
      <c r="G4620" t="str">
        <f t="shared" si="144"/>
        <v>User4619</v>
      </c>
      <c r="H4620" t="str">
        <f t="shared" si="145"/>
        <v>User4619@email.com</v>
      </c>
      <c r="I4620">
        <v>2</v>
      </c>
      <c r="J4620">
        <v>6</v>
      </c>
      <c r="K4620" t="s">
        <v>35</v>
      </c>
      <c r="L4620">
        <v>3</v>
      </c>
      <c r="O4620">
        <v>5745</v>
      </c>
      <c r="P4620">
        <v>1</v>
      </c>
      <c r="Q4620">
        <v>2</v>
      </c>
      <c r="R4620">
        <v>3</v>
      </c>
    </row>
    <row r="4621" spans="1:18">
      <c r="A4621">
        <v>4620</v>
      </c>
      <c r="B4621">
        <v>4620</v>
      </c>
      <c r="C4621" s="1">
        <v>42745</v>
      </c>
      <c r="D4621" s="1">
        <v>42745</v>
      </c>
      <c r="E4621" t="s">
        <v>20</v>
      </c>
      <c r="F4621" t="s">
        <v>4920</v>
      </c>
      <c r="G4621" t="str">
        <f t="shared" si="144"/>
        <v>User4620</v>
      </c>
      <c r="H4621" t="str">
        <f t="shared" si="145"/>
        <v>User4620@email.com</v>
      </c>
      <c r="I4621">
        <v>2</v>
      </c>
      <c r="J4621">
        <v>5</v>
      </c>
      <c r="K4621" t="s">
        <v>30</v>
      </c>
      <c r="L4621">
        <v>3</v>
      </c>
      <c r="O4621">
        <v>8003</v>
      </c>
      <c r="P4621">
        <v>1</v>
      </c>
      <c r="Q4621">
        <v>5</v>
      </c>
      <c r="R4621">
        <v>10</v>
      </c>
    </row>
    <row r="4622" spans="1:18">
      <c r="A4622">
        <v>4621</v>
      </c>
      <c r="B4622">
        <v>4621</v>
      </c>
      <c r="C4622" s="1">
        <v>42786</v>
      </c>
      <c r="F4622" t="s">
        <v>4921</v>
      </c>
      <c r="G4622" t="str">
        <f t="shared" si="144"/>
        <v>User4621</v>
      </c>
      <c r="H4622" t="str">
        <f t="shared" si="145"/>
        <v>User4621@email.com</v>
      </c>
      <c r="I4622">
        <v>1</v>
      </c>
      <c r="J4622">
        <v>5</v>
      </c>
      <c r="K4622" t="s">
        <v>35</v>
      </c>
      <c r="L4622">
        <v>5</v>
      </c>
      <c r="O4622">
        <v>411</v>
      </c>
      <c r="P4622">
        <v>3</v>
      </c>
      <c r="Q4622">
        <v>1</v>
      </c>
      <c r="R4622">
        <v>6</v>
      </c>
    </row>
    <row r="4623" spans="1:18">
      <c r="A4623">
        <v>4622</v>
      </c>
      <c r="B4623">
        <v>4622</v>
      </c>
      <c r="C4623" s="1">
        <v>42800</v>
      </c>
      <c r="D4623" s="1">
        <v>42800</v>
      </c>
      <c r="E4623" t="s">
        <v>20</v>
      </c>
      <c r="F4623" t="s">
        <v>4922</v>
      </c>
      <c r="G4623" t="str">
        <f t="shared" si="144"/>
        <v>User4622</v>
      </c>
      <c r="H4623" t="str">
        <f t="shared" si="145"/>
        <v>User4622@email.com</v>
      </c>
      <c r="I4623">
        <v>2</v>
      </c>
      <c r="J4623">
        <v>3</v>
      </c>
      <c r="K4623" t="s">
        <v>24</v>
      </c>
      <c r="L4623">
        <v>5</v>
      </c>
      <c r="O4623">
        <v>3892</v>
      </c>
      <c r="P4623">
        <v>1</v>
      </c>
      <c r="Q4623">
        <v>4</v>
      </c>
      <c r="R4623">
        <v>10</v>
      </c>
    </row>
    <row r="4624" spans="1:18">
      <c r="A4624">
        <v>4623</v>
      </c>
      <c r="B4624">
        <v>4623</v>
      </c>
      <c r="C4624" s="1">
        <v>42755</v>
      </c>
      <c r="D4624" s="1">
        <v>42755</v>
      </c>
      <c r="E4624" t="s">
        <v>20</v>
      </c>
      <c r="F4624" t="s">
        <v>4923</v>
      </c>
      <c r="G4624" t="str">
        <f t="shared" si="144"/>
        <v>User4623</v>
      </c>
      <c r="H4624" t="str">
        <f t="shared" si="145"/>
        <v>User4623@email.com</v>
      </c>
      <c r="I4624">
        <v>2</v>
      </c>
      <c r="J4624">
        <v>5</v>
      </c>
      <c r="K4624" t="s">
        <v>37</v>
      </c>
      <c r="L4624">
        <v>4</v>
      </c>
      <c r="O4624">
        <v>4101</v>
      </c>
      <c r="P4624">
        <v>3</v>
      </c>
      <c r="Q4624">
        <v>3</v>
      </c>
      <c r="R4624">
        <v>8</v>
      </c>
    </row>
    <row r="4625" spans="1:18">
      <c r="A4625">
        <v>4624</v>
      </c>
      <c r="B4625">
        <v>4624</v>
      </c>
      <c r="C4625" s="1">
        <v>42730</v>
      </c>
      <c r="F4625" t="s">
        <v>4924</v>
      </c>
      <c r="G4625" t="str">
        <f t="shared" si="144"/>
        <v>User4624</v>
      </c>
      <c r="H4625" t="str">
        <f t="shared" si="145"/>
        <v>User4624@email.com</v>
      </c>
      <c r="I4625">
        <v>1</v>
      </c>
      <c r="J4625">
        <v>7</v>
      </c>
      <c r="K4625" t="s">
        <v>22</v>
      </c>
      <c r="L4625">
        <v>4</v>
      </c>
      <c r="O4625">
        <v>612</v>
      </c>
      <c r="P4625">
        <v>2</v>
      </c>
      <c r="Q4625">
        <v>3</v>
      </c>
      <c r="R4625">
        <v>5</v>
      </c>
    </row>
    <row r="4626" spans="1:18">
      <c r="A4626">
        <v>4625</v>
      </c>
      <c r="B4626">
        <v>4625</v>
      </c>
      <c r="C4626" s="1">
        <v>42787</v>
      </c>
      <c r="D4626" s="1">
        <v>42787</v>
      </c>
      <c r="E4626" t="s">
        <v>20</v>
      </c>
      <c r="F4626" t="s">
        <v>4925</v>
      </c>
      <c r="G4626" t="str">
        <f t="shared" si="144"/>
        <v>User4625</v>
      </c>
      <c r="H4626" t="str">
        <f t="shared" si="145"/>
        <v>User4625@email.com</v>
      </c>
      <c r="I4626">
        <v>1</v>
      </c>
      <c r="J4626">
        <v>6</v>
      </c>
      <c r="K4626" t="s">
        <v>24</v>
      </c>
      <c r="L4626">
        <v>5</v>
      </c>
      <c r="O4626">
        <v>224</v>
      </c>
      <c r="P4626">
        <v>3</v>
      </c>
      <c r="Q4626">
        <v>2</v>
      </c>
      <c r="R4626">
        <v>6</v>
      </c>
    </row>
    <row r="4627" spans="1:18">
      <c r="A4627">
        <v>4626</v>
      </c>
      <c r="B4627">
        <v>4626</v>
      </c>
      <c r="C4627" s="1">
        <v>42778</v>
      </c>
      <c r="D4627" s="1">
        <v>42778</v>
      </c>
      <c r="E4627" t="s">
        <v>20</v>
      </c>
      <c r="F4627" t="s">
        <v>4926</v>
      </c>
      <c r="G4627" t="str">
        <f t="shared" si="144"/>
        <v>User4626</v>
      </c>
      <c r="H4627" t="str">
        <f t="shared" si="145"/>
        <v>User4626@email.com</v>
      </c>
      <c r="I4627">
        <v>2</v>
      </c>
      <c r="J4627">
        <v>5</v>
      </c>
      <c r="K4627" t="s">
        <v>37</v>
      </c>
      <c r="L4627">
        <v>4</v>
      </c>
      <c r="O4627">
        <v>3370</v>
      </c>
      <c r="P4627">
        <v>1</v>
      </c>
      <c r="Q4627">
        <v>3</v>
      </c>
      <c r="R4627">
        <v>6</v>
      </c>
    </row>
    <row r="4628" spans="1:18">
      <c r="A4628">
        <v>4627</v>
      </c>
      <c r="B4628">
        <v>4627</v>
      </c>
      <c r="C4628" s="1">
        <v>42739</v>
      </c>
      <c r="D4628" s="1">
        <v>42739</v>
      </c>
      <c r="E4628" t="s">
        <v>20</v>
      </c>
      <c r="F4628" t="s">
        <v>4927</v>
      </c>
      <c r="G4628" t="str">
        <f t="shared" si="144"/>
        <v>User4627</v>
      </c>
      <c r="H4628" t="str">
        <f t="shared" si="145"/>
        <v>User4627@email.com</v>
      </c>
      <c r="I4628">
        <v>1</v>
      </c>
      <c r="J4628">
        <v>4</v>
      </c>
      <c r="K4628" t="s">
        <v>30</v>
      </c>
      <c r="L4628">
        <v>1</v>
      </c>
      <c r="O4628">
        <v>1829</v>
      </c>
      <c r="P4628">
        <v>3</v>
      </c>
      <c r="Q4628">
        <v>4</v>
      </c>
      <c r="R4628">
        <v>8</v>
      </c>
    </row>
    <row r="4629" spans="1:18">
      <c r="A4629">
        <v>4628</v>
      </c>
      <c r="B4629">
        <v>4628</v>
      </c>
      <c r="C4629" s="1">
        <v>42755</v>
      </c>
      <c r="F4629" t="s">
        <v>4928</v>
      </c>
      <c r="G4629" t="str">
        <f t="shared" si="144"/>
        <v>User4628</v>
      </c>
      <c r="H4629" t="str">
        <f t="shared" si="145"/>
        <v>User4628@email.com</v>
      </c>
      <c r="I4629">
        <v>1</v>
      </c>
      <c r="J4629">
        <v>5</v>
      </c>
      <c r="K4629" t="s">
        <v>30</v>
      </c>
      <c r="L4629">
        <v>1</v>
      </c>
      <c r="O4629">
        <v>8021</v>
      </c>
      <c r="P4629">
        <v>3</v>
      </c>
      <c r="Q4629">
        <v>5</v>
      </c>
      <c r="R4629">
        <v>9</v>
      </c>
    </row>
    <row r="4630" spans="1:18">
      <c r="A4630">
        <v>4629</v>
      </c>
      <c r="B4630">
        <v>4629</v>
      </c>
      <c r="C4630" s="1">
        <v>42761</v>
      </c>
      <c r="F4630" t="s">
        <v>4929</v>
      </c>
      <c r="G4630" t="str">
        <f t="shared" si="144"/>
        <v>User4629</v>
      </c>
      <c r="H4630" t="str">
        <f t="shared" si="145"/>
        <v>User4629@email.com</v>
      </c>
      <c r="I4630">
        <v>1</v>
      </c>
      <c r="J4630">
        <v>7</v>
      </c>
      <c r="K4630" t="s">
        <v>22</v>
      </c>
      <c r="L4630">
        <v>3</v>
      </c>
      <c r="O4630">
        <v>5539</v>
      </c>
      <c r="P4630">
        <v>3</v>
      </c>
      <c r="Q4630">
        <v>4</v>
      </c>
      <c r="R4630">
        <v>8</v>
      </c>
    </row>
    <row r="4631" spans="1:18">
      <c r="A4631">
        <v>4630</v>
      </c>
      <c r="B4631">
        <v>4630</v>
      </c>
      <c r="C4631" s="1">
        <v>42705</v>
      </c>
      <c r="D4631" s="1">
        <v>42705</v>
      </c>
      <c r="E4631" t="s">
        <v>20</v>
      </c>
      <c r="F4631" t="s">
        <v>4930</v>
      </c>
      <c r="G4631" t="str">
        <f t="shared" si="144"/>
        <v>User4630</v>
      </c>
      <c r="H4631" t="str">
        <f t="shared" si="145"/>
        <v>User4630@email.com</v>
      </c>
      <c r="I4631">
        <v>2</v>
      </c>
      <c r="J4631">
        <v>4</v>
      </c>
      <c r="K4631" t="s">
        <v>30</v>
      </c>
      <c r="L4631">
        <v>3</v>
      </c>
      <c r="O4631">
        <v>9497</v>
      </c>
      <c r="P4631">
        <v>3</v>
      </c>
      <c r="Q4631">
        <v>5</v>
      </c>
      <c r="R4631">
        <v>7</v>
      </c>
    </row>
    <row r="4632" spans="1:18">
      <c r="A4632">
        <v>4631</v>
      </c>
      <c r="B4632">
        <v>4631</v>
      </c>
      <c r="C4632" s="1">
        <v>42728</v>
      </c>
      <c r="D4632" s="1">
        <v>42728</v>
      </c>
      <c r="E4632" t="s">
        <v>20</v>
      </c>
      <c r="F4632" t="s">
        <v>4931</v>
      </c>
      <c r="G4632" t="str">
        <f t="shared" si="144"/>
        <v>User4631</v>
      </c>
      <c r="H4632" t="str">
        <f t="shared" si="145"/>
        <v>User4631@email.com</v>
      </c>
      <c r="I4632">
        <v>2</v>
      </c>
      <c r="J4632">
        <v>7</v>
      </c>
      <c r="K4632" t="s">
        <v>30</v>
      </c>
      <c r="L4632">
        <v>3</v>
      </c>
      <c r="O4632">
        <v>3544</v>
      </c>
      <c r="P4632">
        <v>3</v>
      </c>
      <c r="Q4632">
        <v>4</v>
      </c>
      <c r="R4632">
        <v>8</v>
      </c>
    </row>
    <row r="4633" spans="1:18">
      <c r="A4633">
        <v>4632</v>
      </c>
      <c r="B4633">
        <v>4632</v>
      </c>
      <c r="C4633" s="1">
        <v>42785</v>
      </c>
      <c r="D4633" s="1">
        <v>42785</v>
      </c>
      <c r="E4633" t="s">
        <v>20</v>
      </c>
      <c r="F4633" t="s">
        <v>4932</v>
      </c>
      <c r="G4633" t="str">
        <f t="shared" si="144"/>
        <v>User4632</v>
      </c>
      <c r="H4633" t="str">
        <f t="shared" si="145"/>
        <v>User4632@email.com</v>
      </c>
      <c r="I4633">
        <v>1</v>
      </c>
      <c r="J4633">
        <v>5</v>
      </c>
      <c r="K4633" t="s">
        <v>37</v>
      </c>
      <c r="L4633">
        <v>5</v>
      </c>
      <c r="O4633">
        <v>5814</v>
      </c>
      <c r="P4633">
        <v>2</v>
      </c>
      <c r="Q4633">
        <v>4</v>
      </c>
      <c r="R4633">
        <v>9</v>
      </c>
    </row>
    <row r="4634" spans="1:18">
      <c r="A4634">
        <v>4633</v>
      </c>
      <c r="B4634">
        <v>4633</v>
      </c>
      <c r="C4634" s="1">
        <v>42776</v>
      </c>
      <c r="D4634" s="1">
        <v>42776</v>
      </c>
      <c r="E4634" t="s">
        <v>20</v>
      </c>
      <c r="F4634" t="s">
        <v>4933</v>
      </c>
      <c r="G4634" t="str">
        <f t="shared" si="144"/>
        <v>User4633</v>
      </c>
      <c r="H4634" t="str">
        <f t="shared" si="145"/>
        <v>User4633@email.com</v>
      </c>
      <c r="I4634">
        <v>2</v>
      </c>
      <c r="J4634">
        <v>5</v>
      </c>
      <c r="K4634" t="s">
        <v>37</v>
      </c>
      <c r="L4634">
        <v>5</v>
      </c>
      <c r="O4634">
        <v>6338</v>
      </c>
      <c r="P4634">
        <v>3</v>
      </c>
      <c r="Q4634">
        <v>5</v>
      </c>
      <c r="R4634">
        <v>7</v>
      </c>
    </row>
    <row r="4635" spans="1:18">
      <c r="A4635">
        <v>4634</v>
      </c>
      <c r="B4635">
        <v>4634</v>
      </c>
      <c r="C4635" s="1">
        <v>42780</v>
      </c>
      <c r="D4635" s="1">
        <v>42780</v>
      </c>
      <c r="E4635" t="s">
        <v>20</v>
      </c>
      <c r="F4635" t="s">
        <v>4934</v>
      </c>
      <c r="G4635" t="str">
        <f t="shared" si="144"/>
        <v>User4634</v>
      </c>
      <c r="H4635" t="str">
        <f t="shared" si="145"/>
        <v>User4634@email.com</v>
      </c>
      <c r="I4635">
        <v>1</v>
      </c>
      <c r="J4635">
        <v>1</v>
      </c>
      <c r="K4635" t="s">
        <v>37</v>
      </c>
      <c r="L4635">
        <v>3</v>
      </c>
      <c r="O4635">
        <v>2881</v>
      </c>
      <c r="P4635">
        <v>1</v>
      </c>
      <c r="Q4635">
        <v>4</v>
      </c>
      <c r="R4635">
        <v>7</v>
      </c>
    </row>
    <row r="4636" spans="1:18">
      <c r="A4636">
        <v>4635</v>
      </c>
      <c r="B4636">
        <v>4635</v>
      </c>
      <c r="C4636" s="1">
        <v>42801</v>
      </c>
      <c r="F4636" t="s">
        <v>4935</v>
      </c>
      <c r="G4636" t="str">
        <f t="shared" si="144"/>
        <v>User4635</v>
      </c>
      <c r="H4636" t="str">
        <f t="shared" si="145"/>
        <v>User4635@email.com</v>
      </c>
      <c r="I4636">
        <v>2</v>
      </c>
      <c r="J4636">
        <v>6</v>
      </c>
      <c r="K4636" t="s">
        <v>77</v>
      </c>
      <c r="L4636">
        <v>4</v>
      </c>
      <c r="O4636">
        <v>4108</v>
      </c>
      <c r="P4636">
        <v>2</v>
      </c>
      <c r="Q4636">
        <v>5</v>
      </c>
      <c r="R4636">
        <v>9</v>
      </c>
    </row>
    <row r="4637" spans="1:18">
      <c r="A4637">
        <v>4636</v>
      </c>
      <c r="B4637">
        <v>4636</v>
      </c>
      <c r="C4637" s="1">
        <v>42743</v>
      </c>
      <c r="D4637" s="1">
        <v>42743</v>
      </c>
      <c r="E4637" t="s">
        <v>20</v>
      </c>
      <c r="F4637" t="s">
        <v>4936</v>
      </c>
      <c r="G4637" t="str">
        <f t="shared" si="144"/>
        <v>User4636</v>
      </c>
      <c r="H4637" t="str">
        <f t="shared" si="145"/>
        <v>User4636@email.com</v>
      </c>
      <c r="I4637">
        <v>1</v>
      </c>
      <c r="J4637">
        <v>5</v>
      </c>
      <c r="K4637" t="s">
        <v>30</v>
      </c>
      <c r="L4637">
        <v>1</v>
      </c>
      <c r="O4637">
        <v>2311</v>
      </c>
      <c r="P4637">
        <v>1</v>
      </c>
      <c r="Q4637">
        <v>5</v>
      </c>
      <c r="R4637">
        <v>8</v>
      </c>
    </row>
    <row r="4638" spans="1:18">
      <c r="A4638">
        <v>4637</v>
      </c>
      <c r="B4638">
        <v>4637</v>
      </c>
      <c r="C4638" s="1">
        <v>42786</v>
      </c>
      <c r="F4638" t="s">
        <v>4937</v>
      </c>
      <c r="G4638" t="str">
        <f t="shared" si="144"/>
        <v>User4637</v>
      </c>
      <c r="H4638" t="str">
        <f t="shared" si="145"/>
        <v>User4637@email.com</v>
      </c>
      <c r="I4638">
        <v>2</v>
      </c>
      <c r="J4638">
        <v>7</v>
      </c>
      <c r="K4638" t="s">
        <v>39</v>
      </c>
      <c r="L4638">
        <v>4</v>
      </c>
      <c r="O4638">
        <v>6087</v>
      </c>
      <c r="P4638">
        <v>2</v>
      </c>
      <c r="Q4638">
        <v>3</v>
      </c>
      <c r="R4638">
        <v>6</v>
      </c>
    </row>
    <row r="4639" spans="1:18">
      <c r="A4639">
        <v>4638</v>
      </c>
      <c r="B4639">
        <v>4638</v>
      </c>
      <c r="C4639" s="1">
        <v>42710</v>
      </c>
      <c r="D4639" s="1">
        <v>42710</v>
      </c>
      <c r="E4639" t="s">
        <v>20</v>
      </c>
      <c r="F4639" t="s">
        <v>4938</v>
      </c>
      <c r="G4639" t="str">
        <f t="shared" si="144"/>
        <v>User4638</v>
      </c>
      <c r="H4639" t="str">
        <f t="shared" si="145"/>
        <v>User4638@email.com</v>
      </c>
      <c r="I4639">
        <v>1</v>
      </c>
      <c r="J4639">
        <v>7</v>
      </c>
      <c r="K4639" t="s">
        <v>35</v>
      </c>
      <c r="L4639">
        <v>5</v>
      </c>
      <c r="O4639">
        <v>1316</v>
      </c>
      <c r="P4639">
        <v>1</v>
      </c>
      <c r="Q4639">
        <v>2</v>
      </c>
      <c r="R4639">
        <v>5</v>
      </c>
    </row>
    <row r="4640" spans="1:18">
      <c r="A4640">
        <v>4639</v>
      </c>
      <c r="B4640">
        <v>4639</v>
      </c>
      <c r="C4640" s="1">
        <v>42752</v>
      </c>
      <c r="D4640" s="1">
        <v>42752</v>
      </c>
      <c r="E4640" t="s">
        <v>20</v>
      </c>
      <c r="F4640" t="s">
        <v>4939</v>
      </c>
      <c r="G4640" t="str">
        <f t="shared" si="144"/>
        <v>User4639</v>
      </c>
      <c r="H4640" t="str">
        <f t="shared" si="145"/>
        <v>User4639@email.com</v>
      </c>
      <c r="I4640">
        <v>2</v>
      </c>
      <c r="J4640">
        <v>5</v>
      </c>
      <c r="K4640" t="s">
        <v>24</v>
      </c>
      <c r="L4640">
        <v>4</v>
      </c>
      <c r="O4640">
        <v>5943</v>
      </c>
      <c r="P4640">
        <v>3</v>
      </c>
      <c r="Q4640">
        <v>1</v>
      </c>
      <c r="R4640">
        <v>4</v>
      </c>
    </row>
    <row r="4641" spans="1:18">
      <c r="A4641">
        <v>4640</v>
      </c>
      <c r="B4641">
        <v>4640</v>
      </c>
      <c r="C4641" s="1">
        <v>42758</v>
      </c>
      <c r="D4641" s="1">
        <v>42758</v>
      </c>
      <c r="E4641" t="s">
        <v>20</v>
      </c>
      <c r="F4641" t="s">
        <v>4940</v>
      </c>
      <c r="G4641" t="str">
        <f t="shared" si="144"/>
        <v>User4640</v>
      </c>
      <c r="H4641" t="str">
        <f t="shared" si="145"/>
        <v>User4640@email.com</v>
      </c>
      <c r="I4641">
        <v>1</v>
      </c>
      <c r="J4641">
        <v>6</v>
      </c>
      <c r="K4641" t="s">
        <v>22</v>
      </c>
      <c r="L4641">
        <v>3</v>
      </c>
      <c r="O4641">
        <v>4796</v>
      </c>
      <c r="P4641">
        <v>3</v>
      </c>
      <c r="Q4641">
        <v>4</v>
      </c>
      <c r="R4641">
        <v>8</v>
      </c>
    </row>
    <row r="4642" spans="1:18">
      <c r="A4642">
        <v>4641</v>
      </c>
      <c r="B4642">
        <v>4641</v>
      </c>
      <c r="C4642" s="1">
        <v>42707</v>
      </c>
      <c r="D4642" s="1">
        <v>42707</v>
      </c>
      <c r="E4642" t="s">
        <v>20</v>
      </c>
      <c r="F4642" t="s">
        <v>4941</v>
      </c>
      <c r="G4642" t="str">
        <f t="shared" si="144"/>
        <v>User4641</v>
      </c>
      <c r="H4642" t="str">
        <f t="shared" si="145"/>
        <v>User4641@email.com</v>
      </c>
      <c r="I4642">
        <v>1</v>
      </c>
      <c r="J4642">
        <v>1</v>
      </c>
      <c r="K4642" t="s">
        <v>24</v>
      </c>
      <c r="L4642">
        <v>5</v>
      </c>
      <c r="O4642">
        <v>9547</v>
      </c>
      <c r="P4642">
        <v>1</v>
      </c>
      <c r="Q4642">
        <v>4</v>
      </c>
      <c r="R4642">
        <v>7</v>
      </c>
    </row>
    <row r="4643" spans="1:18">
      <c r="A4643">
        <v>4642</v>
      </c>
      <c r="B4643">
        <v>4642</v>
      </c>
      <c r="C4643" s="1">
        <v>42799</v>
      </c>
      <c r="D4643" s="1">
        <v>42799</v>
      </c>
      <c r="E4643" t="s">
        <v>20</v>
      </c>
      <c r="F4643" t="s">
        <v>4942</v>
      </c>
      <c r="G4643" t="str">
        <f t="shared" si="144"/>
        <v>User4642</v>
      </c>
      <c r="H4643" t="str">
        <f t="shared" si="145"/>
        <v>User4642@email.com</v>
      </c>
      <c r="I4643">
        <v>1</v>
      </c>
      <c r="J4643">
        <v>1</v>
      </c>
      <c r="K4643" t="s">
        <v>22</v>
      </c>
      <c r="L4643">
        <v>3</v>
      </c>
      <c r="O4643">
        <v>1282</v>
      </c>
      <c r="P4643">
        <v>3</v>
      </c>
      <c r="Q4643">
        <v>4</v>
      </c>
      <c r="R4643">
        <v>8</v>
      </c>
    </row>
    <row r="4644" spans="1:18">
      <c r="A4644">
        <v>4643</v>
      </c>
      <c r="B4644">
        <v>4643</v>
      </c>
      <c r="C4644" s="1">
        <v>42742</v>
      </c>
      <c r="D4644" s="1">
        <v>42742</v>
      </c>
      <c r="E4644" t="s">
        <v>20</v>
      </c>
      <c r="F4644" t="s">
        <v>4943</v>
      </c>
      <c r="G4644" t="str">
        <f t="shared" si="144"/>
        <v>User4643</v>
      </c>
      <c r="H4644" t="str">
        <f t="shared" si="145"/>
        <v>User4643@email.com</v>
      </c>
      <c r="I4644">
        <v>1</v>
      </c>
      <c r="J4644">
        <v>4</v>
      </c>
      <c r="K4644" t="s">
        <v>24</v>
      </c>
      <c r="L4644">
        <v>3</v>
      </c>
      <c r="O4644">
        <v>6563</v>
      </c>
      <c r="P4644">
        <v>3</v>
      </c>
      <c r="Q4644">
        <v>2</v>
      </c>
      <c r="R4644">
        <v>4</v>
      </c>
    </row>
    <row r="4645" spans="1:18">
      <c r="A4645">
        <v>4644</v>
      </c>
      <c r="B4645">
        <v>4644</v>
      </c>
      <c r="C4645" s="1">
        <v>42726</v>
      </c>
      <c r="D4645" s="1">
        <v>42726</v>
      </c>
      <c r="E4645" t="s">
        <v>20</v>
      </c>
      <c r="F4645" t="s">
        <v>4944</v>
      </c>
      <c r="G4645" t="str">
        <f t="shared" si="144"/>
        <v>User4644</v>
      </c>
      <c r="H4645" t="str">
        <f t="shared" si="145"/>
        <v>User4644@email.com</v>
      </c>
      <c r="I4645">
        <v>2</v>
      </c>
      <c r="J4645">
        <v>7</v>
      </c>
      <c r="K4645" t="s">
        <v>24</v>
      </c>
      <c r="L4645">
        <v>1</v>
      </c>
      <c r="O4645">
        <v>8991</v>
      </c>
      <c r="P4645">
        <v>1</v>
      </c>
      <c r="Q4645">
        <v>4</v>
      </c>
      <c r="R4645">
        <v>8</v>
      </c>
    </row>
    <row r="4646" spans="1:18">
      <c r="A4646">
        <v>4645</v>
      </c>
      <c r="B4646">
        <v>4645</v>
      </c>
      <c r="C4646" s="1">
        <v>42791</v>
      </c>
      <c r="D4646" s="1">
        <v>42791</v>
      </c>
      <c r="E4646" t="s">
        <v>20</v>
      </c>
      <c r="F4646" t="s">
        <v>4945</v>
      </c>
      <c r="G4646" t="str">
        <f t="shared" si="144"/>
        <v>User4645</v>
      </c>
      <c r="H4646" t="str">
        <f t="shared" si="145"/>
        <v>User4645@email.com</v>
      </c>
      <c r="I4646">
        <v>2</v>
      </c>
      <c r="J4646">
        <v>5</v>
      </c>
      <c r="K4646" t="s">
        <v>24</v>
      </c>
      <c r="L4646">
        <v>1</v>
      </c>
      <c r="O4646">
        <v>5790</v>
      </c>
      <c r="P4646">
        <v>2</v>
      </c>
      <c r="Q4646">
        <v>4</v>
      </c>
      <c r="R4646">
        <v>10</v>
      </c>
    </row>
    <row r="4647" spans="1:18">
      <c r="A4647">
        <v>4646</v>
      </c>
      <c r="B4647">
        <v>4646</v>
      </c>
      <c r="C4647" s="1">
        <v>42799</v>
      </c>
      <c r="D4647" s="1">
        <v>42799</v>
      </c>
      <c r="E4647" t="s">
        <v>20</v>
      </c>
      <c r="F4647" t="s">
        <v>4946</v>
      </c>
      <c r="G4647" t="str">
        <f t="shared" si="144"/>
        <v>User4646</v>
      </c>
      <c r="H4647" t="str">
        <f t="shared" si="145"/>
        <v>User4646@email.com</v>
      </c>
      <c r="I4647">
        <v>1</v>
      </c>
      <c r="J4647">
        <v>4</v>
      </c>
      <c r="K4647" t="s">
        <v>30</v>
      </c>
      <c r="L4647">
        <v>2</v>
      </c>
      <c r="O4647">
        <v>4809</v>
      </c>
      <c r="P4647">
        <v>2</v>
      </c>
      <c r="Q4647">
        <v>4</v>
      </c>
      <c r="R4647">
        <v>9</v>
      </c>
    </row>
    <row r="4648" spans="1:18">
      <c r="A4648">
        <v>4647</v>
      </c>
      <c r="B4648">
        <v>4647</v>
      </c>
      <c r="C4648" s="1">
        <v>42713</v>
      </c>
      <c r="D4648" s="1">
        <v>42713</v>
      </c>
      <c r="E4648" t="s">
        <v>20</v>
      </c>
      <c r="F4648" t="s">
        <v>4947</v>
      </c>
      <c r="G4648" t="str">
        <f t="shared" si="144"/>
        <v>User4647</v>
      </c>
      <c r="H4648" t="str">
        <f t="shared" si="145"/>
        <v>User4647@email.com</v>
      </c>
      <c r="I4648">
        <v>2</v>
      </c>
      <c r="J4648">
        <v>6</v>
      </c>
      <c r="K4648" t="s">
        <v>39</v>
      </c>
      <c r="L4648">
        <v>4</v>
      </c>
      <c r="O4648">
        <v>5757</v>
      </c>
      <c r="P4648">
        <v>1</v>
      </c>
      <c r="Q4648">
        <v>4</v>
      </c>
      <c r="R4648">
        <v>7</v>
      </c>
    </row>
    <row r="4649" spans="1:18">
      <c r="A4649">
        <v>4648</v>
      </c>
      <c r="B4649">
        <v>4648</v>
      </c>
      <c r="C4649" s="1">
        <v>42709</v>
      </c>
      <c r="D4649" s="1">
        <v>42709</v>
      </c>
      <c r="E4649" t="s">
        <v>20</v>
      </c>
      <c r="F4649" t="s">
        <v>4948</v>
      </c>
      <c r="G4649" t="str">
        <f t="shared" si="144"/>
        <v>User4648</v>
      </c>
      <c r="H4649" t="str">
        <f t="shared" si="145"/>
        <v>User4648@email.com</v>
      </c>
      <c r="I4649">
        <v>2</v>
      </c>
      <c r="J4649">
        <v>4</v>
      </c>
      <c r="K4649" t="s">
        <v>22</v>
      </c>
      <c r="L4649">
        <v>3</v>
      </c>
      <c r="O4649">
        <v>7667</v>
      </c>
      <c r="P4649">
        <v>2</v>
      </c>
      <c r="Q4649">
        <v>5</v>
      </c>
      <c r="R4649">
        <v>6</v>
      </c>
    </row>
    <row r="4650" spans="1:18">
      <c r="A4650">
        <v>4649</v>
      </c>
      <c r="B4650">
        <v>4649</v>
      </c>
      <c r="C4650" s="1">
        <v>42767</v>
      </c>
      <c r="D4650" s="1">
        <v>42767</v>
      </c>
      <c r="E4650" t="s">
        <v>20</v>
      </c>
      <c r="F4650" t="s">
        <v>4949</v>
      </c>
      <c r="G4650" t="str">
        <f t="shared" si="144"/>
        <v>User4649</v>
      </c>
      <c r="H4650" t="str">
        <f t="shared" si="145"/>
        <v>User4649@email.com</v>
      </c>
      <c r="I4650">
        <v>2</v>
      </c>
      <c r="J4650">
        <v>3</v>
      </c>
      <c r="K4650" t="s">
        <v>24</v>
      </c>
      <c r="L4650">
        <v>3</v>
      </c>
      <c r="O4650">
        <v>4044</v>
      </c>
      <c r="P4650">
        <v>3</v>
      </c>
      <c r="Q4650">
        <v>5</v>
      </c>
      <c r="R4650">
        <v>5</v>
      </c>
    </row>
    <row r="4651" spans="1:18">
      <c r="A4651">
        <v>4650</v>
      </c>
      <c r="B4651">
        <v>4650</v>
      </c>
      <c r="C4651" s="1">
        <v>42726</v>
      </c>
      <c r="F4651" t="s">
        <v>4950</v>
      </c>
      <c r="G4651" t="str">
        <f t="shared" si="144"/>
        <v>User4650</v>
      </c>
      <c r="H4651" t="str">
        <f t="shared" si="145"/>
        <v>User4650@email.com</v>
      </c>
      <c r="I4651">
        <v>2</v>
      </c>
      <c r="J4651">
        <v>1</v>
      </c>
      <c r="K4651" t="s">
        <v>77</v>
      </c>
      <c r="L4651">
        <v>3</v>
      </c>
      <c r="O4651">
        <v>7721</v>
      </c>
      <c r="P4651">
        <v>3</v>
      </c>
      <c r="Q4651">
        <v>4</v>
      </c>
      <c r="R4651">
        <v>8</v>
      </c>
    </row>
    <row r="4652" spans="1:18">
      <c r="A4652">
        <v>4651</v>
      </c>
      <c r="B4652">
        <v>4651</v>
      </c>
      <c r="C4652" s="1">
        <v>42769</v>
      </c>
      <c r="D4652" s="1">
        <v>42769</v>
      </c>
      <c r="E4652" t="s">
        <v>20</v>
      </c>
      <c r="F4652" t="s">
        <v>4951</v>
      </c>
      <c r="G4652" t="str">
        <f t="shared" si="144"/>
        <v>User4651</v>
      </c>
      <c r="H4652" t="str">
        <f t="shared" si="145"/>
        <v>User4651@email.com</v>
      </c>
      <c r="I4652">
        <v>2</v>
      </c>
      <c r="J4652">
        <v>5</v>
      </c>
      <c r="K4652" t="s">
        <v>39</v>
      </c>
      <c r="L4652">
        <v>4</v>
      </c>
      <c r="O4652">
        <v>507</v>
      </c>
      <c r="P4652">
        <v>3</v>
      </c>
      <c r="Q4652">
        <v>4</v>
      </c>
      <c r="R4652">
        <v>8</v>
      </c>
    </row>
    <row r="4653" spans="1:18">
      <c r="A4653">
        <v>4652</v>
      </c>
      <c r="B4653">
        <v>4652</v>
      </c>
      <c r="C4653" s="1">
        <v>42777</v>
      </c>
      <c r="D4653" s="1">
        <v>42777</v>
      </c>
      <c r="E4653" t="s">
        <v>20</v>
      </c>
      <c r="F4653" t="s">
        <v>4952</v>
      </c>
      <c r="G4653" t="str">
        <f t="shared" si="144"/>
        <v>User4652</v>
      </c>
      <c r="H4653" t="str">
        <f t="shared" si="145"/>
        <v>User4652@email.com</v>
      </c>
      <c r="I4653">
        <v>1</v>
      </c>
      <c r="J4653">
        <v>5</v>
      </c>
      <c r="K4653" t="s">
        <v>77</v>
      </c>
      <c r="L4653">
        <v>3</v>
      </c>
      <c r="O4653">
        <v>6878</v>
      </c>
      <c r="P4653">
        <v>1</v>
      </c>
      <c r="Q4653">
        <v>5</v>
      </c>
      <c r="R4653">
        <v>6</v>
      </c>
    </row>
    <row r="4654" spans="1:18">
      <c r="A4654">
        <v>4653</v>
      </c>
      <c r="B4654">
        <v>4653</v>
      </c>
      <c r="C4654" s="1">
        <v>42752</v>
      </c>
      <c r="D4654" s="1">
        <v>42752</v>
      </c>
      <c r="E4654" t="s">
        <v>20</v>
      </c>
      <c r="F4654" t="s">
        <v>4953</v>
      </c>
      <c r="G4654" t="str">
        <f t="shared" si="144"/>
        <v>User4653</v>
      </c>
      <c r="H4654" t="str">
        <f t="shared" si="145"/>
        <v>User4653@email.com</v>
      </c>
      <c r="I4654">
        <v>1</v>
      </c>
      <c r="J4654">
        <v>4</v>
      </c>
      <c r="K4654" t="s">
        <v>77</v>
      </c>
      <c r="L4654">
        <v>4</v>
      </c>
      <c r="O4654">
        <v>5229</v>
      </c>
      <c r="P4654">
        <v>2</v>
      </c>
      <c r="Q4654">
        <v>4</v>
      </c>
      <c r="R4654">
        <v>7</v>
      </c>
    </row>
    <row r="4655" spans="1:18">
      <c r="A4655">
        <v>4654</v>
      </c>
      <c r="B4655">
        <v>4654</v>
      </c>
      <c r="C4655" s="1">
        <v>42774</v>
      </c>
      <c r="D4655" s="1">
        <v>42774</v>
      </c>
      <c r="E4655" t="s">
        <v>20</v>
      </c>
      <c r="F4655" t="s">
        <v>4954</v>
      </c>
      <c r="G4655" t="str">
        <f t="shared" si="144"/>
        <v>User4654</v>
      </c>
      <c r="H4655" t="str">
        <f t="shared" si="145"/>
        <v>User4654@email.com</v>
      </c>
      <c r="I4655">
        <v>2</v>
      </c>
      <c r="J4655">
        <v>6</v>
      </c>
      <c r="K4655" t="s">
        <v>77</v>
      </c>
      <c r="L4655">
        <v>4</v>
      </c>
      <c r="O4655">
        <v>5102</v>
      </c>
      <c r="P4655">
        <v>2</v>
      </c>
      <c r="Q4655">
        <v>1</v>
      </c>
      <c r="R4655">
        <v>8</v>
      </c>
    </row>
    <row r="4656" spans="1:18">
      <c r="A4656">
        <v>4655</v>
      </c>
      <c r="B4656">
        <v>4655</v>
      </c>
      <c r="C4656" s="1">
        <v>42756</v>
      </c>
      <c r="F4656" t="s">
        <v>4955</v>
      </c>
      <c r="G4656" t="str">
        <f t="shared" si="144"/>
        <v>User4655</v>
      </c>
      <c r="H4656" t="str">
        <f t="shared" si="145"/>
        <v>User4655@email.com</v>
      </c>
      <c r="I4656">
        <v>2</v>
      </c>
      <c r="J4656">
        <v>5</v>
      </c>
      <c r="K4656" t="s">
        <v>37</v>
      </c>
      <c r="L4656">
        <v>3</v>
      </c>
      <c r="O4656">
        <v>5339</v>
      </c>
      <c r="P4656">
        <v>3</v>
      </c>
      <c r="Q4656">
        <v>1</v>
      </c>
      <c r="R4656">
        <v>10</v>
      </c>
    </row>
    <row r="4657" spans="1:18">
      <c r="A4657">
        <v>4656</v>
      </c>
      <c r="B4657">
        <v>4656</v>
      </c>
      <c r="C4657" s="1">
        <v>42759</v>
      </c>
      <c r="F4657" t="s">
        <v>4956</v>
      </c>
      <c r="G4657" t="str">
        <f t="shared" si="144"/>
        <v>User4656</v>
      </c>
      <c r="H4657" t="str">
        <f t="shared" si="145"/>
        <v>User4656@email.com</v>
      </c>
      <c r="I4657">
        <v>1</v>
      </c>
      <c r="J4657">
        <v>4</v>
      </c>
      <c r="K4657" t="s">
        <v>37</v>
      </c>
      <c r="L4657">
        <v>2</v>
      </c>
      <c r="O4657">
        <v>3237</v>
      </c>
      <c r="P4657">
        <v>3</v>
      </c>
      <c r="Q4657">
        <v>4</v>
      </c>
      <c r="R4657">
        <v>6</v>
      </c>
    </row>
    <row r="4658" spans="1:18">
      <c r="A4658">
        <v>4657</v>
      </c>
      <c r="B4658">
        <v>4657</v>
      </c>
      <c r="C4658" s="1">
        <v>42772</v>
      </c>
      <c r="D4658" s="1">
        <v>42772</v>
      </c>
      <c r="E4658" t="s">
        <v>20</v>
      </c>
      <c r="F4658" t="s">
        <v>4957</v>
      </c>
      <c r="G4658" t="str">
        <f t="shared" si="144"/>
        <v>User4657</v>
      </c>
      <c r="H4658" t="str">
        <f t="shared" si="145"/>
        <v>User4657@email.com</v>
      </c>
      <c r="I4658">
        <v>1</v>
      </c>
      <c r="J4658">
        <v>7</v>
      </c>
      <c r="K4658" t="s">
        <v>24</v>
      </c>
      <c r="L4658">
        <v>2</v>
      </c>
      <c r="O4658">
        <v>2531</v>
      </c>
      <c r="P4658">
        <v>3</v>
      </c>
      <c r="Q4658">
        <v>4</v>
      </c>
      <c r="R4658">
        <v>8</v>
      </c>
    </row>
    <row r="4659" spans="1:18">
      <c r="A4659">
        <v>4658</v>
      </c>
      <c r="B4659">
        <v>4658</v>
      </c>
      <c r="C4659" s="1">
        <v>42784</v>
      </c>
      <c r="F4659" t="s">
        <v>4958</v>
      </c>
      <c r="G4659" t="str">
        <f t="shared" si="144"/>
        <v>User4658</v>
      </c>
      <c r="H4659" t="str">
        <f t="shared" si="145"/>
        <v>User4658@email.com</v>
      </c>
      <c r="I4659">
        <v>2</v>
      </c>
      <c r="J4659">
        <v>5</v>
      </c>
      <c r="K4659" t="s">
        <v>24</v>
      </c>
      <c r="L4659">
        <v>2</v>
      </c>
      <c r="O4659">
        <v>2259</v>
      </c>
      <c r="P4659">
        <v>3</v>
      </c>
      <c r="Q4659">
        <v>4</v>
      </c>
      <c r="R4659">
        <v>7</v>
      </c>
    </row>
    <row r="4660" spans="1:18">
      <c r="A4660">
        <v>4659</v>
      </c>
      <c r="B4660">
        <v>4659</v>
      </c>
      <c r="C4660" s="1">
        <v>42770</v>
      </c>
      <c r="F4660" t="s">
        <v>4959</v>
      </c>
      <c r="G4660" t="str">
        <f t="shared" si="144"/>
        <v>User4659</v>
      </c>
      <c r="H4660" t="str">
        <f t="shared" si="145"/>
        <v>User4659@email.com</v>
      </c>
      <c r="I4660">
        <v>2</v>
      </c>
      <c r="J4660">
        <v>5</v>
      </c>
      <c r="K4660" t="s">
        <v>39</v>
      </c>
      <c r="L4660">
        <v>4</v>
      </c>
      <c r="O4660">
        <v>1632</v>
      </c>
      <c r="P4660">
        <v>3</v>
      </c>
      <c r="Q4660">
        <v>2</v>
      </c>
      <c r="R4660">
        <v>9</v>
      </c>
    </row>
    <row r="4661" spans="1:18">
      <c r="A4661">
        <v>4660</v>
      </c>
      <c r="B4661">
        <v>4660</v>
      </c>
      <c r="C4661" s="1">
        <v>42719</v>
      </c>
      <c r="D4661" s="1">
        <v>42719</v>
      </c>
      <c r="E4661" t="s">
        <v>20</v>
      </c>
      <c r="F4661" t="s">
        <v>4960</v>
      </c>
      <c r="G4661" t="str">
        <f t="shared" si="144"/>
        <v>User4660</v>
      </c>
      <c r="H4661" t="str">
        <f t="shared" si="145"/>
        <v>User4660@email.com</v>
      </c>
      <c r="I4661">
        <v>1</v>
      </c>
      <c r="J4661">
        <v>6</v>
      </c>
      <c r="K4661" t="s">
        <v>30</v>
      </c>
      <c r="L4661">
        <v>4</v>
      </c>
      <c r="O4661">
        <v>9928</v>
      </c>
      <c r="P4661">
        <v>1</v>
      </c>
      <c r="Q4661">
        <v>4</v>
      </c>
      <c r="R4661">
        <v>9</v>
      </c>
    </row>
    <row r="4662" spans="1:18">
      <c r="A4662">
        <v>4661</v>
      </c>
      <c r="B4662">
        <v>4661</v>
      </c>
      <c r="C4662" s="1">
        <v>42715</v>
      </c>
      <c r="D4662" s="1">
        <v>42715</v>
      </c>
      <c r="E4662" t="s">
        <v>20</v>
      </c>
      <c r="F4662" t="s">
        <v>4961</v>
      </c>
      <c r="G4662" t="str">
        <f t="shared" si="144"/>
        <v>User4661</v>
      </c>
      <c r="H4662" t="str">
        <f t="shared" si="145"/>
        <v>User4661@email.com</v>
      </c>
      <c r="I4662">
        <v>2</v>
      </c>
      <c r="J4662">
        <v>7</v>
      </c>
      <c r="K4662" t="s">
        <v>37</v>
      </c>
      <c r="L4662">
        <v>2</v>
      </c>
      <c r="O4662">
        <v>751</v>
      </c>
      <c r="P4662">
        <v>2</v>
      </c>
      <c r="Q4662">
        <v>5</v>
      </c>
      <c r="R4662">
        <v>8</v>
      </c>
    </row>
    <row r="4663" spans="1:18">
      <c r="A4663">
        <v>4662</v>
      </c>
      <c r="B4663">
        <v>4662</v>
      </c>
      <c r="C4663" s="1">
        <v>42790</v>
      </c>
      <c r="D4663" s="1">
        <v>42790</v>
      </c>
      <c r="E4663" t="s">
        <v>20</v>
      </c>
      <c r="F4663" t="s">
        <v>4962</v>
      </c>
      <c r="G4663" t="str">
        <f t="shared" si="144"/>
        <v>User4662</v>
      </c>
      <c r="H4663" t="str">
        <f t="shared" si="145"/>
        <v>User4662@email.com</v>
      </c>
      <c r="I4663">
        <v>2</v>
      </c>
      <c r="J4663">
        <v>7</v>
      </c>
      <c r="K4663" t="s">
        <v>22</v>
      </c>
      <c r="L4663">
        <v>3</v>
      </c>
      <c r="O4663">
        <v>4039</v>
      </c>
      <c r="P4663">
        <v>1</v>
      </c>
      <c r="Q4663">
        <v>3</v>
      </c>
      <c r="R4663">
        <v>7</v>
      </c>
    </row>
    <row r="4664" spans="1:18">
      <c r="A4664">
        <v>4663</v>
      </c>
      <c r="B4664">
        <v>4663</v>
      </c>
      <c r="C4664" s="1">
        <v>42705</v>
      </c>
      <c r="D4664" s="1">
        <v>42705</v>
      </c>
      <c r="E4664" t="s">
        <v>20</v>
      </c>
      <c r="F4664" t="s">
        <v>4963</v>
      </c>
      <c r="G4664" t="str">
        <f t="shared" si="144"/>
        <v>User4663</v>
      </c>
      <c r="H4664" t="str">
        <f t="shared" si="145"/>
        <v>User4663@email.com</v>
      </c>
      <c r="I4664">
        <v>2</v>
      </c>
      <c r="J4664">
        <v>7</v>
      </c>
      <c r="K4664" t="s">
        <v>24</v>
      </c>
      <c r="L4664">
        <v>5</v>
      </c>
      <c r="O4664">
        <v>3258</v>
      </c>
      <c r="P4664">
        <v>3</v>
      </c>
      <c r="Q4664">
        <v>4</v>
      </c>
      <c r="R4664">
        <v>9</v>
      </c>
    </row>
    <row r="4665" spans="1:18">
      <c r="A4665">
        <v>4664</v>
      </c>
      <c r="B4665">
        <v>4664</v>
      </c>
      <c r="C4665" s="1">
        <v>42790</v>
      </c>
      <c r="D4665" s="1">
        <v>42790</v>
      </c>
      <c r="E4665" t="s">
        <v>20</v>
      </c>
      <c r="F4665" t="s">
        <v>4964</v>
      </c>
      <c r="G4665" t="str">
        <f t="shared" si="144"/>
        <v>User4664</v>
      </c>
      <c r="H4665" t="str">
        <f t="shared" si="145"/>
        <v>User4664@email.com</v>
      </c>
      <c r="I4665">
        <v>2</v>
      </c>
      <c r="J4665">
        <v>5</v>
      </c>
      <c r="K4665" t="s">
        <v>39</v>
      </c>
      <c r="L4665">
        <v>3</v>
      </c>
      <c r="O4665">
        <v>6691</v>
      </c>
      <c r="P4665">
        <v>1</v>
      </c>
      <c r="Q4665">
        <v>4</v>
      </c>
      <c r="R4665">
        <v>6</v>
      </c>
    </row>
    <row r="4666" spans="1:18">
      <c r="A4666">
        <v>4665</v>
      </c>
      <c r="B4666">
        <v>4665</v>
      </c>
      <c r="C4666" s="1">
        <v>42789</v>
      </c>
      <c r="F4666" t="s">
        <v>4965</v>
      </c>
      <c r="G4666" t="str">
        <f t="shared" si="144"/>
        <v>User4665</v>
      </c>
      <c r="H4666" t="str">
        <f t="shared" si="145"/>
        <v>User4665@email.com</v>
      </c>
      <c r="I4666">
        <v>1</v>
      </c>
      <c r="J4666">
        <v>7</v>
      </c>
      <c r="K4666" t="s">
        <v>39</v>
      </c>
      <c r="L4666">
        <v>2</v>
      </c>
      <c r="O4666">
        <v>5325</v>
      </c>
      <c r="P4666">
        <v>2</v>
      </c>
      <c r="Q4666">
        <v>4</v>
      </c>
      <c r="R4666">
        <v>8</v>
      </c>
    </row>
    <row r="4667" spans="1:18">
      <c r="A4667">
        <v>4666</v>
      </c>
      <c r="B4667">
        <v>4666</v>
      </c>
      <c r="C4667" s="1">
        <v>42740</v>
      </c>
      <c r="D4667" s="1">
        <v>42740</v>
      </c>
      <c r="E4667" t="s">
        <v>20</v>
      </c>
      <c r="F4667" t="s">
        <v>4966</v>
      </c>
      <c r="G4667" t="str">
        <f t="shared" si="144"/>
        <v>User4666</v>
      </c>
      <c r="H4667" t="str">
        <f t="shared" si="145"/>
        <v>User4666@email.com</v>
      </c>
      <c r="I4667">
        <v>1</v>
      </c>
      <c r="J4667">
        <v>6</v>
      </c>
      <c r="K4667" t="s">
        <v>39</v>
      </c>
      <c r="L4667">
        <v>2</v>
      </c>
      <c r="O4667">
        <v>8202</v>
      </c>
      <c r="P4667">
        <v>1</v>
      </c>
      <c r="Q4667">
        <v>5</v>
      </c>
      <c r="R4667">
        <v>5</v>
      </c>
    </row>
    <row r="4668" spans="1:18">
      <c r="A4668">
        <v>4667</v>
      </c>
      <c r="B4668">
        <v>4667</v>
      </c>
      <c r="C4668" s="1">
        <v>42786</v>
      </c>
      <c r="F4668" t="s">
        <v>4967</v>
      </c>
      <c r="G4668" t="str">
        <f t="shared" si="144"/>
        <v>User4667</v>
      </c>
      <c r="H4668" t="str">
        <f t="shared" si="145"/>
        <v>User4667@email.com</v>
      </c>
      <c r="I4668">
        <v>2</v>
      </c>
      <c r="J4668">
        <v>7</v>
      </c>
      <c r="K4668" t="s">
        <v>22</v>
      </c>
      <c r="L4668">
        <v>4</v>
      </c>
      <c r="O4668">
        <v>4174</v>
      </c>
      <c r="P4668">
        <v>3</v>
      </c>
      <c r="Q4668">
        <v>5</v>
      </c>
      <c r="R4668">
        <v>10</v>
      </c>
    </row>
    <row r="4669" spans="1:18">
      <c r="A4669">
        <v>4668</v>
      </c>
      <c r="B4669">
        <v>4668</v>
      </c>
      <c r="C4669" s="1">
        <v>42774</v>
      </c>
      <c r="F4669" t="s">
        <v>4968</v>
      </c>
      <c r="G4669" t="str">
        <f t="shared" si="144"/>
        <v>User4668</v>
      </c>
      <c r="H4669" t="str">
        <f t="shared" si="145"/>
        <v>User4668@email.com</v>
      </c>
      <c r="I4669">
        <v>2</v>
      </c>
      <c r="J4669">
        <v>4</v>
      </c>
      <c r="K4669" t="s">
        <v>22</v>
      </c>
      <c r="L4669">
        <v>3</v>
      </c>
      <c r="O4669">
        <v>4213</v>
      </c>
      <c r="P4669">
        <v>1</v>
      </c>
      <c r="Q4669">
        <v>5</v>
      </c>
      <c r="R4669">
        <v>7</v>
      </c>
    </row>
    <row r="4670" spans="1:18">
      <c r="A4670">
        <v>4669</v>
      </c>
      <c r="B4670">
        <v>4669</v>
      </c>
      <c r="C4670" s="1">
        <v>42778</v>
      </c>
      <c r="F4670" t="s">
        <v>4969</v>
      </c>
      <c r="G4670" t="str">
        <f t="shared" si="144"/>
        <v>User4669</v>
      </c>
      <c r="H4670" t="str">
        <f t="shared" si="145"/>
        <v>User4669@email.com</v>
      </c>
      <c r="I4670">
        <v>1</v>
      </c>
      <c r="J4670">
        <v>6</v>
      </c>
      <c r="K4670" t="s">
        <v>22</v>
      </c>
      <c r="L4670">
        <v>2</v>
      </c>
      <c r="O4670">
        <v>7717</v>
      </c>
      <c r="P4670">
        <v>2</v>
      </c>
      <c r="Q4670">
        <v>4</v>
      </c>
      <c r="R4670">
        <v>8</v>
      </c>
    </row>
    <row r="4671" spans="1:18">
      <c r="A4671">
        <v>4670</v>
      </c>
      <c r="B4671">
        <v>4670</v>
      </c>
      <c r="C4671" s="1">
        <v>42789</v>
      </c>
      <c r="F4671" t="s">
        <v>4970</v>
      </c>
      <c r="G4671" t="str">
        <f t="shared" si="144"/>
        <v>User4670</v>
      </c>
      <c r="H4671" t="str">
        <f t="shared" si="145"/>
        <v>User4670@email.com</v>
      </c>
      <c r="I4671">
        <v>2</v>
      </c>
      <c r="J4671">
        <v>6</v>
      </c>
      <c r="K4671" t="s">
        <v>39</v>
      </c>
      <c r="L4671">
        <v>2</v>
      </c>
      <c r="O4671">
        <v>277</v>
      </c>
      <c r="P4671">
        <v>3</v>
      </c>
      <c r="Q4671">
        <v>1</v>
      </c>
      <c r="R4671">
        <v>9</v>
      </c>
    </row>
    <row r="4672" spans="1:18">
      <c r="A4672">
        <v>4671</v>
      </c>
      <c r="B4672">
        <v>4671</v>
      </c>
      <c r="C4672" s="1">
        <v>42791</v>
      </c>
      <c r="D4672" s="1">
        <v>42791</v>
      </c>
      <c r="E4672" t="s">
        <v>20</v>
      </c>
      <c r="F4672" t="s">
        <v>4971</v>
      </c>
      <c r="G4672" t="str">
        <f t="shared" si="144"/>
        <v>User4671</v>
      </c>
      <c r="H4672" t="str">
        <f t="shared" si="145"/>
        <v>User4671@email.com</v>
      </c>
      <c r="I4672">
        <v>2</v>
      </c>
      <c r="J4672">
        <v>7</v>
      </c>
      <c r="K4672" t="s">
        <v>30</v>
      </c>
      <c r="L4672">
        <v>4</v>
      </c>
      <c r="O4672">
        <v>9796</v>
      </c>
      <c r="P4672">
        <v>3</v>
      </c>
      <c r="Q4672">
        <v>1</v>
      </c>
      <c r="R4672">
        <v>4</v>
      </c>
    </row>
    <row r="4673" spans="1:18">
      <c r="A4673">
        <v>4672</v>
      </c>
      <c r="B4673">
        <v>4672</v>
      </c>
      <c r="C4673" s="1">
        <v>42742</v>
      </c>
      <c r="D4673" s="1">
        <v>42742</v>
      </c>
      <c r="E4673" t="s">
        <v>20</v>
      </c>
      <c r="F4673" t="s">
        <v>4972</v>
      </c>
      <c r="G4673" t="str">
        <f t="shared" si="144"/>
        <v>User4672</v>
      </c>
      <c r="H4673" t="str">
        <f t="shared" si="145"/>
        <v>User4672@email.com</v>
      </c>
      <c r="I4673">
        <v>2</v>
      </c>
      <c r="J4673">
        <v>6</v>
      </c>
      <c r="K4673" t="s">
        <v>24</v>
      </c>
      <c r="L4673">
        <v>4</v>
      </c>
      <c r="O4673">
        <v>9210</v>
      </c>
      <c r="P4673">
        <v>1</v>
      </c>
      <c r="Q4673">
        <v>4</v>
      </c>
      <c r="R4673">
        <v>10</v>
      </c>
    </row>
    <row r="4674" spans="1:18">
      <c r="A4674">
        <v>4673</v>
      </c>
      <c r="B4674">
        <v>4673</v>
      </c>
      <c r="C4674" s="1">
        <v>42788</v>
      </c>
      <c r="D4674" s="1">
        <v>42788</v>
      </c>
      <c r="E4674" t="s">
        <v>20</v>
      </c>
      <c r="F4674" t="s">
        <v>4973</v>
      </c>
      <c r="G4674" t="str">
        <f t="shared" si="144"/>
        <v>User4673</v>
      </c>
      <c r="H4674" t="str">
        <f t="shared" si="145"/>
        <v>User4673@email.com</v>
      </c>
      <c r="I4674">
        <v>1</v>
      </c>
      <c r="J4674">
        <v>4</v>
      </c>
      <c r="K4674" t="s">
        <v>30</v>
      </c>
      <c r="L4674">
        <v>3</v>
      </c>
      <c r="O4674">
        <v>9618</v>
      </c>
      <c r="P4674">
        <v>1</v>
      </c>
      <c r="Q4674">
        <v>5</v>
      </c>
      <c r="R4674">
        <v>9</v>
      </c>
    </row>
    <row r="4675" spans="1:18">
      <c r="A4675">
        <v>4674</v>
      </c>
      <c r="B4675">
        <v>4674</v>
      </c>
      <c r="C4675" s="1">
        <v>42751</v>
      </c>
      <c r="D4675" s="1">
        <v>42751</v>
      </c>
      <c r="E4675" t="s">
        <v>20</v>
      </c>
      <c r="F4675" t="s">
        <v>4974</v>
      </c>
      <c r="G4675" t="str">
        <f t="shared" ref="G4675:G4738" si="146">CONCATENATE("User",A4675)</f>
        <v>User4674</v>
      </c>
      <c r="H4675" t="str">
        <f t="shared" ref="H4675:H4738" si="147">_xlfn.CONCAT(G4675,"@email.com")</f>
        <v>User4674@email.com</v>
      </c>
      <c r="I4675">
        <v>2</v>
      </c>
      <c r="J4675">
        <v>1</v>
      </c>
      <c r="K4675" t="s">
        <v>30</v>
      </c>
      <c r="L4675">
        <v>4</v>
      </c>
      <c r="O4675">
        <v>4573</v>
      </c>
      <c r="P4675">
        <v>1</v>
      </c>
      <c r="Q4675">
        <v>2</v>
      </c>
      <c r="R4675">
        <v>5</v>
      </c>
    </row>
    <row r="4676" spans="1:18">
      <c r="A4676">
        <v>4675</v>
      </c>
      <c r="B4676">
        <v>4675</v>
      </c>
      <c r="C4676" s="1">
        <v>42742</v>
      </c>
      <c r="D4676" s="1">
        <v>42742</v>
      </c>
      <c r="E4676" t="s">
        <v>20</v>
      </c>
      <c r="F4676" t="s">
        <v>4975</v>
      </c>
      <c r="G4676" t="str">
        <f t="shared" si="146"/>
        <v>User4675</v>
      </c>
      <c r="H4676" t="str">
        <f t="shared" si="147"/>
        <v>User4675@email.com</v>
      </c>
      <c r="I4676">
        <v>2</v>
      </c>
      <c r="J4676">
        <v>4</v>
      </c>
      <c r="K4676" t="s">
        <v>35</v>
      </c>
      <c r="L4676">
        <v>3</v>
      </c>
      <c r="O4676">
        <v>6850</v>
      </c>
      <c r="P4676">
        <v>3</v>
      </c>
      <c r="Q4676">
        <v>5</v>
      </c>
      <c r="R4676">
        <v>6</v>
      </c>
    </row>
    <row r="4677" spans="1:18">
      <c r="A4677">
        <v>4676</v>
      </c>
      <c r="B4677">
        <v>4676</v>
      </c>
      <c r="C4677" s="1">
        <v>42776</v>
      </c>
      <c r="D4677" s="1">
        <v>42776</v>
      </c>
      <c r="E4677" t="s">
        <v>20</v>
      </c>
      <c r="F4677" t="s">
        <v>4976</v>
      </c>
      <c r="G4677" t="str">
        <f t="shared" si="146"/>
        <v>User4676</v>
      </c>
      <c r="H4677" t="str">
        <f t="shared" si="147"/>
        <v>User4676@email.com</v>
      </c>
      <c r="I4677">
        <v>1</v>
      </c>
      <c r="J4677">
        <v>5</v>
      </c>
      <c r="K4677" t="s">
        <v>39</v>
      </c>
      <c r="L4677">
        <v>1</v>
      </c>
      <c r="O4677">
        <v>2284</v>
      </c>
      <c r="P4677">
        <v>3</v>
      </c>
      <c r="Q4677">
        <v>4</v>
      </c>
      <c r="R4677">
        <v>6</v>
      </c>
    </row>
    <row r="4678" spans="1:18">
      <c r="A4678">
        <v>4677</v>
      </c>
      <c r="B4678">
        <v>4677</v>
      </c>
      <c r="C4678" s="1">
        <v>42701</v>
      </c>
      <c r="D4678" s="1">
        <v>42701</v>
      </c>
      <c r="E4678" t="s">
        <v>20</v>
      </c>
      <c r="F4678" t="s">
        <v>4977</v>
      </c>
      <c r="G4678" t="str">
        <f t="shared" si="146"/>
        <v>User4677</v>
      </c>
      <c r="H4678" t="str">
        <f t="shared" si="147"/>
        <v>User4677@email.com</v>
      </c>
      <c r="I4678">
        <v>2</v>
      </c>
      <c r="J4678">
        <v>5</v>
      </c>
      <c r="K4678" t="s">
        <v>22</v>
      </c>
      <c r="L4678">
        <v>3</v>
      </c>
      <c r="O4678">
        <v>1459</v>
      </c>
      <c r="P4678">
        <v>1</v>
      </c>
      <c r="Q4678">
        <v>4</v>
      </c>
      <c r="R4678">
        <v>7</v>
      </c>
    </row>
    <row r="4679" spans="1:18">
      <c r="A4679">
        <v>4678</v>
      </c>
      <c r="B4679">
        <v>4678</v>
      </c>
      <c r="C4679" s="1">
        <v>42771</v>
      </c>
      <c r="D4679" s="1">
        <v>42771</v>
      </c>
      <c r="E4679" t="s">
        <v>20</v>
      </c>
      <c r="F4679" t="s">
        <v>4978</v>
      </c>
      <c r="G4679" t="str">
        <f t="shared" si="146"/>
        <v>User4678</v>
      </c>
      <c r="H4679" t="str">
        <f t="shared" si="147"/>
        <v>User4678@email.com</v>
      </c>
      <c r="I4679">
        <v>2</v>
      </c>
      <c r="J4679">
        <v>4</v>
      </c>
      <c r="K4679" t="s">
        <v>22</v>
      </c>
      <c r="L4679">
        <v>5</v>
      </c>
      <c r="O4679">
        <v>5190</v>
      </c>
      <c r="P4679">
        <v>3</v>
      </c>
      <c r="Q4679">
        <v>1</v>
      </c>
      <c r="R4679">
        <v>10</v>
      </c>
    </row>
    <row r="4680" spans="1:18">
      <c r="A4680">
        <v>4679</v>
      </c>
      <c r="B4680">
        <v>4679</v>
      </c>
      <c r="C4680" s="1">
        <v>42761</v>
      </c>
      <c r="D4680" s="1">
        <v>42761</v>
      </c>
      <c r="E4680" t="s">
        <v>20</v>
      </c>
      <c r="F4680" t="s">
        <v>4979</v>
      </c>
      <c r="G4680" t="str">
        <f t="shared" si="146"/>
        <v>User4679</v>
      </c>
      <c r="H4680" t="str">
        <f t="shared" si="147"/>
        <v>User4679@email.com</v>
      </c>
      <c r="I4680">
        <v>2</v>
      </c>
      <c r="J4680">
        <v>6</v>
      </c>
      <c r="K4680" t="s">
        <v>30</v>
      </c>
      <c r="L4680">
        <v>4</v>
      </c>
      <c r="O4680">
        <v>6814</v>
      </c>
      <c r="P4680">
        <v>3</v>
      </c>
      <c r="Q4680">
        <v>4</v>
      </c>
      <c r="R4680">
        <v>9</v>
      </c>
    </row>
    <row r="4681" spans="1:18">
      <c r="A4681">
        <v>4680</v>
      </c>
      <c r="B4681">
        <v>4680</v>
      </c>
      <c r="C4681" s="1">
        <v>42740</v>
      </c>
      <c r="D4681" s="1">
        <v>42740</v>
      </c>
      <c r="E4681" t="s">
        <v>20</v>
      </c>
      <c r="F4681" t="s">
        <v>4980</v>
      </c>
      <c r="G4681" t="str">
        <f t="shared" si="146"/>
        <v>User4680</v>
      </c>
      <c r="H4681" t="str">
        <f t="shared" si="147"/>
        <v>User4680@email.com</v>
      </c>
      <c r="I4681">
        <v>2</v>
      </c>
      <c r="J4681">
        <v>1</v>
      </c>
      <c r="K4681" t="s">
        <v>24</v>
      </c>
      <c r="L4681">
        <v>5</v>
      </c>
      <c r="O4681">
        <v>5953</v>
      </c>
      <c r="P4681">
        <v>2</v>
      </c>
      <c r="Q4681">
        <v>5</v>
      </c>
      <c r="R4681">
        <v>8</v>
      </c>
    </row>
    <row r="4682" spans="1:18">
      <c r="A4682">
        <v>4681</v>
      </c>
      <c r="B4682">
        <v>4681</v>
      </c>
      <c r="C4682" s="1">
        <v>42770</v>
      </c>
      <c r="F4682" t="s">
        <v>4981</v>
      </c>
      <c r="G4682" t="str">
        <f t="shared" si="146"/>
        <v>User4681</v>
      </c>
      <c r="H4682" t="str">
        <f t="shared" si="147"/>
        <v>User4681@email.com</v>
      </c>
      <c r="I4682">
        <v>2</v>
      </c>
      <c r="J4682">
        <v>6</v>
      </c>
      <c r="K4682" t="s">
        <v>22</v>
      </c>
      <c r="L4682">
        <v>3</v>
      </c>
      <c r="O4682">
        <v>9851</v>
      </c>
      <c r="P4682">
        <v>3</v>
      </c>
      <c r="Q4682">
        <v>4</v>
      </c>
      <c r="R4682">
        <v>6</v>
      </c>
    </row>
    <row r="4683" spans="1:18">
      <c r="A4683">
        <v>4682</v>
      </c>
      <c r="B4683">
        <v>4682</v>
      </c>
      <c r="C4683" s="1">
        <v>42719</v>
      </c>
      <c r="F4683" t="s">
        <v>4982</v>
      </c>
      <c r="G4683" t="str">
        <f t="shared" si="146"/>
        <v>User4682</v>
      </c>
      <c r="H4683" t="str">
        <f t="shared" si="147"/>
        <v>User4682@email.com</v>
      </c>
      <c r="I4683">
        <v>1</v>
      </c>
      <c r="J4683">
        <v>5</v>
      </c>
      <c r="K4683" t="s">
        <v>24</v>
      </c>
      <c r="L4683">
        <v>4</v>
      </c>
      <c r="O4683">
        <v>9320</v>
      </c>
      <c r="P4683">
        <v>1</v>
      </c>
      <c r="Q4683">
        <v>4</v>
      </c>
      <c r="R4683">
        <v>8</v>
      </c>
    </row>
    <row r="4684" spans="1:18">
      <c r="A4684">
        <v>4683</v>
      </c>
      <c r="B4684">
        <v>4683</v>
      </c>
      <c r="C4684" s="1">
        <v>42778</v>
      </c>
      <c r="F4684" t="s">
        <v>4983</v>
      </c>
      <c r="G4684" t="str">
        <f t="shared" si="146"/>
        <v>User4683</v>
      </c>
      <c r="H4684" t="str">
        <f t="shared" si="147"/>
        <v>User4683@email.com</v>
      </c>
      <c r="I4684">
        <v>2</v>
      </c>
      <c r="J4684">
        <v>6</v>
      </c>
      <c r="K4684" t="s">
        <v>77</v>
      </c>
      <c r="L4684">
        <v>3</v>
      </c>
      <c r="O4684">
        <v>1619</v>
      </c>
      <c r="P4684">
        <v>2</v>
      </c>
      <c r="Q4684">
        <v>5</v>
      </c>
      <c r="R4684">
        <v>6</v>
      </c>
    </row>
    <row r="4685" spans="1:18">
      <c r="A4685">
        <v>4684</v>
      </c>
      <c r="B4685">
        <v>4684</v>
      </c>
      <c r="C4685" s="1">
        <v>42706</v>
      </c>
      <c r="F4685" t="s">
        <v>4984</v>
      </c>
      <c r="G4685" t="str">
        <f t="shared" si="146"/>
        <v>User4684</v>
      </c>
      <c r="H4685" t="str">
        <f t="shared" si="147"/>
        <v>User4684@email.com</v>
      </c>
      <c r="I4685">
        <v>1</v>
      </c>
      <c r="J4685">
        <v>7</v>
      </c>
      <c r="K4685" t="s">
        <v>24</v>
      </c>
      <c r="L4685">
        <v>4</v>
      </c>
      <c r="O4685">
        <v>1226</v>
      </c>
      <c r="P4685">
        <v>1</v>
      </c>
      <c r="Q4685">
        <v>4</v>
      </c>
      <c r="R4685">
        <v>7</v>
      </c>
    </row>
    <row r="4686" spans="1:18">
      <c r="A4686">
        <v>4685</v>
      </c>
      <c r="B4686">
        <v>4685</v>
      </c>
      <c r="C4686" s="1">
        <v>42740</v>
      </c>
      <c r="F4686" t="s">
        <v>4985</v>
      </c>
      <c r="G4686" t="str">
        <f t="shared" si="146"/>
        <v>User4685</v>
      </c>
      <c r="H4686" t="str">
        <f t="shared" si="147"/>
        <v>User4685@email.com</v>
      </c>
      <c r="I4686">
        <v>1</v>
      </c>
      <c r="J4686">
        <v>5</v>
      </c>
      <c r="K4686" t="s">
        <v>37</v>
      </c>
      <c r="L4686">
        <v>3</v>
      </c>
      <c r="O4686">
        <v>6877</v>
      </c>
      <c r="P4686">
        <v>1</v>
      </c>
      <c r="Q4686">
        <v>3</v>
      </c>
      <c r="R4686">
        <v>8</v>
      </c>
    </row>
    <row r="4687" spans="1:18">
      <c r="A4687">
        <v>4686</v>
      </c>
      <c r="B4687">
        <v>4686</v>
      </c>
      <c r="C4687" s="1">
        <v>42767</v>
      </c>
      <c r="D4687" s="1">
        <v>42767</v>
      </c>
      <c r="E4687" t="s">
        <v>20</v>
      </c>
      <c r="F4687" t="s">
        <v>4986</v>
      </c>
      <c r="G4687" t="str">
        <f t="shared" si="146"/>
        <v>User4686</v>
      </c>
      <c r="H4687" t="str">
        <f t="shared" si="147"/>
        <v>User4686@email.com</v>
      </c>
      <c r="I4687">
        <v>2</v>
      </c>
      <c r="J4687">
        <v>1</v>
      </c>
      <c r="K4687" t="s">
        <v>24</v>
      </c>
      <c r="L4687">
        <v>2</v>
      </c>
      <c r="O4687">
        <v>1934</v>
      </c>
      <c r="P4687">
        <v>3</v>
      </c>
      <c r="Q4687">
        <v>5</v>
      </c>
      <c r="R4687">
        <v>10</v>
      </c>
    </row>
    <row r="4688" spans="1:18">
      <c r="A4688">
        <v>4687</v>
      </c>
      <c r="B4688">
        <v>4687</v>
      </c>
      <c r="C4688" s="1">
        <v>42729</v>
      </c>
      <c r="D4688" s="1">
        <v>42729</v>
      </c>
      <c r="E4688" t="s">
        <v>20</v>
      </c>
      <c r="F4688" t="s">
        <v>4987</v>
      </c>
      <c r="G4688" t="str">
        <f t="shared" si="146"/>
        <v>User4687</v>
      </c>
      <c r="H4688" t="str">
        <f t="shared" si="147"/>
        <v>User4687@email.com</v>
      </c>
      <c r="I4688">
        <v>2</v>
      </c>
      <c r="J4688">
        <v>5</v>
      </c>
      <c r="K4688" t="s">
        <v>30</v>
      </c>
      <c r="L4688">
        <v>1</v>
      </c>
      <c r="O4688">
        <v>6653</v>
      </c>
      <c r="P4688">
        <v>1</v>
      </c>
      <c r="Q4688">
        <v>5</v>
      </c>
      <c r="R4688">
        <v>7</v>
      </c>
    </row>
    <row r="4689" spans="1:18">
      <c r="A4689">
        <v>4688</v>
      </c>
      <c r="B4689">
        <v>4688</v>
      </c>
      <c r="C4689" s="1">
        <v>42752</v>
      </c>
      <c r="D4689" s="1">
        <v>42752</v>
      </c>
      <c r="E4689" t="s">
        <v>20</v>
      </c>
      <c r="F4689" t="s">
        <v>4988</v>
      </c>
      <c r="G4689" t="str">
        <f t="shared" si="146"/>
        <v>User4688</v>
      </c>
      <c r="H4689" t="str">
        <f t="shared" si="147"/>
        <v>User4688@email.com</v>
      </c>
      <c r="I4689">
        <v>1</v>
      </c>
      <c r="J4689">
        <v>5</v>
      </c>
      <c r="K4689" t="s">
        <v>30</v>
      </c>
      <c r="L4689">
        <v>2</v>
      </c>
      <c r="O4689">
        <v>3627</v>
      </c>
      <c r="P4689">
        <v>2</v>
      </c>
      <c r="Q4689">
        <v>4</v>
      </c>
      <c r="R4689">
        <v>7</v>
      </c>
    </row>
    <row r="4690" spans="1:18">
      <c r="A4690">
        <v>4689</v>
      </c>
      <c r="B4690">
        <v>4689</v>
      </c>
      <c r="C4690" s="1">
        <v>42787</v>
      </c>
      <c r="D4690" s="1">
        <v>42787</v>
      </c>
      <c r="E4690" t="s">
        <v>20</v>
      </c>
      <c r="F4690" t="s">
        <v>4989</v>
      </c>
      <c r="G4690" t="str">
        <f t="shared" si="146"/>
        <v>User4689</v>
      </c>
      <c r="H4690" t="str">
        <f t="shared" si="147"/>
        <v>User4689@email.com</v>
      </c>
      <c r="I4690">
        <v>1</v>
      </c>
      <c r="J4690">
        <v>5</v>
      </c>
      <c r="K4690" t="s">
        <v>30</v>
      </c>
      <c r="L4690">
        <v>4</v>
      </c>
      <c r="O4690">
        <v>5340</v>
      </c>
      <c r="P4690">
        <v>3</v>
      </c>
      <c r="Q4690">
        <v>5</v>
      </c>
      <c r="R4690">
        <v>10</v>
      </c>
    </row>
    <row r="4691" spans="1:18">
      <c r="A4691">
        <v>4690</v>
      </c>
      <c r="B4691">
        <v>4690</v>
      </c>
      <c r="C4691" s="1">
        <v>42759</v>
      </c>
      <c r="D4691" s="1">
        <v>42759</v>
      </c>
      <c r="E4691" t="s">
        <v>20</v>
      </c>
      <c r="F4691" t="s">
        <v>4990</v>
      </c>
      <c r="G4691" t="str">
        <f t="shared" si="146"/>
        <v>User4690</v>
      </c>
      <c r="H4691" t="str">
        <f t="shared" si="147"/>
        <v>User4690@email.com</v>
      </c>
      <c r="I4691">
        <v>2</v>
      </c>
      <c r="J4691">
        <v>1</v>
      </c>
      <c r="K4691" t="s">
        <v>37</v>
      </c>
      <c r="L4691">
        <v>5</v>
      </c>
      <c r="O4691">
        <v>6206</v>
      </c>
      <c r="P4691">
        <v>2</v>
      </c>
      <c r="Q4691">
        <v>4</v>
      </c>
      <c r="R4691">
        <v>7</v>
      </c>
    </row>
    <row r="4692" spans="1:18">
      <c r="A4692">
        <v>4691</v>
      </c>
      <c r="B4692">
        <v>4691</v>
      </c>
      <c r="C4692" s="1">
        <v>42750</v>
      </c>
      <c r="F4692" t="s">
        <v>4991</v>
      </c>
      <c r="G4692" t="str">
        <f t="shared" si="146"/>
        <v>User4691</v>
      </c>
      <c r="H4692" t="str">
        <f t="shared" si="147"/>
        <v>User4691@email.com</v>
      </c>
      <c r="I4692">
        <v>1</v>
      </c>
      <c r="J4692">
        <v>6</v>
      </c>
      <c r="K4692" t="s">
        <v>30</v>
      </c>
      <c r="L4692">
        <v>2</v>
      </c>
      <c r="O4692">
        <v>4689</v>
      </c>
      <c r="P4692">
        <v>2</v>
      </c>
      <c r="Q4692">
        <v>4</v>
      </c>
      <c r="R4692">
        <v>10</v>
      </c>
    </row>
    <row r="4693" spans="1:18">
      <c r="A4693">
        <v>4692</v>
      </c>
      <c r="B4693">
        <v>4692</v>
      </c>
      <c r="C4693" s="1">
        <v>42734</v>
      </c>
      <c r="D4693" s="1">
        <v>42734</v>
      </c>
      <c r="E4693" t="s">
        <v>20</v>
      </c>
      <c r="F4693" t="s">
        <v>4992</v>
      </c>
      <c r="G4693" t="str">
        <f t="shared" si="146"/>
        <v>User4692</v>
      </c>
      <c r="H4693" t="str">
        <f t="shared" si="147"/>
        <v>User4692@email.com</v>
      </c>
      <c r="I4693">
        <v>2</v>
      </c>
      <c r="J4693">
        <v>6</v>
      </c>
      <c r="K4693" t="s">
        <v>30</v>
      </c>
      <c r="L4693">
        <v>4</v>
      </c>
      <c r="O4693">
        <v>9841</v>
      </c>
      <c r="P4693">
        <v>1</v>
      </c>
      <c r="Q4693">
        <v>1</v>
      </c>
      <c r="R4693">
        <v>5</v>
      </c>
    </row>
    <row r="4694" spans="1:18">
      <c r="A4694">
        <v>4693</v>
      </c>
      <c r="B4694">
        <v>4693</v>
      </c>
      <c r="C4694" s="1">
        <v>42715</v>
      </c>
      <c r="D4694" s="1">
        <v>42715</v>
      </c>
      <c r="E4694" t="s">
        <v>20</v>
      </c>
      <c r="F4694" t="s">
        <v>4993</v>
      </c>
      <c r="G4694" t="str">
        <f t="shared" si="146"/>
        <v>User4693</v>
      </c>
      <c r="H4694" t="str">
        <f t="shared" si="147"/>
        <v>User4693@email.com</v>
      </c>
      <c r="I4694">
        <v>1</v>
      </c>
      <c r="J4694">
        <v>5</v>
      </c>
      <c r="K4694" t="s">
        <v>30</v>
      </c>
      <c r="L4694">
        <v>3</v>
      </c>
      <c r="O4694">
        <v>5125</v>
      </c>
      <c r="P4694">
        <v>2</v>
      </c>
      <c r="Q4694">
        <v>4</v>
      </c>
      <c r="R4694">
        <v>5</v>
      </c>
    </row>
    <row r="4695" spans="1:18">
      <c r="A4695">
        <v>4694</v>
      </c>
      <c r="B4695">
        <v>4694</v>
      </c>
      <c r="C4695" s="1">
        <v>42704</v>
      </c>
      <c r="D4695" s="1">
        <v>42704</v>
      </c>
      <c r="E4695" t="s">
        <v>20</v>
      </c>
      <c r="F4695" t="s">
        <v>4994</v>
      </c>
      <c r="G4695" t="str">
        <f t="shared" si="146"/>
        <v>User4694</v>
      </c>
      <c r="H4695" t="str">
        <f t="shared" si="147"/>
        <v>User4694@email.com</v>
      </c>
      <c r="I4695">
        <v>2</v>
      </c>
      <c r="J4695">
        <v>1</v>
      </c>
      <c r="K4695" t="s">
        <v>77</v>
      </c>
      <c r="L4695">
        <v>4</v>
      </c>
      <c r="O4695">
        <v>6622</v>
      </c>
      <c r="P4695">
        <v>1</v>
      </c>
      <c r="Q4695">
        <v>4</v>
      </c>
      <c r="R4695">
        <v>5</v>
      </c>
    </row>
    <row r="4696" spans="1:18">
      <c r="A4696">
        <v>4695</v>
      </c>
      <c r="B4696">
        <v>4695</v>
      </c>
      <c r="C4696" s="1">
        <v>42752</v>
      </c>
      <c r="F4696" t="s">
        <v>4995</v>
      </c>
      <c r="G4696" t="str">
        <f t="shared" si="146"/>
        <v>User4695</v>
      </c>
      <c r="H4696" t="str">
        <f t="shared" si="147"/>
        <v>User4695@email.com</v>
      </c>
      <c r="I4696">
        <v>2</v>
      </c>
      <c r="J4696">
        <v>5</v>
      </c>
      <c r="K4696" t="s">
        <v>30</v>
      </c>
      <c r="L4696">
        <v>5</v>
      </c>
      <c r="O4696">
        <v>1177</v>
      </c>
      <c r="P4696">
        <v>2</v>
      </c>
      <c r="Q4696">
        <v>5</v>
      </c>
      <c r="R4696">
        <v>6</v>
      </c>
    </row>
    <row r="4697" spans="1:18">
      <c r="A4697">
        <v>4696</v>
      </c>
      <c r="B4697">
        <v>4696</v>
      </c>
      <c r="C4697" s="1">
        <v>42778</v>
      </c>
      <c r="D4697" s="1">
        <v>42778</v>
      </c>
      <c r="E4697" t="s">
        <v>20</v>
      </c>
      <c r="F4697" t="s">
        <v>4996</v>
      </c>
      <c r="G4697" t="str">
        <f t="shared" si="146"/>
        <v>User4696</v>
      </c>
      <c r="H4697" t="str">
        <f t="shared" si="147"/>
        <v>User4696@email.com</v>
      </c>
      <c r="I4697">
        <v>2</v>
      </c>
      <c r="J4697">
        <v>7</v>
      </c>
      <c r="K4697" t="s">
        <v>39</v>
      </c>
      <c r="L4697">
        <v>5</v>
      </c>
      <c r="O4697">
        <v>7062</v>
      </c>
      <c r="P4697">
        <v>3</v>
      </c>
      <c r="Q4697">
        <v>5</v>
      </c>
      <c r="R4697">
        <v>8</v>
      </c>
    </row>
    <row r="4698" spans="1:18">
      <c r="A4698">
        <v>4697</v>
      </c>
      <c r="B4698">
        <v>4697</v>
      </c>
      <c r="C4698" s="1">
        <v>42779</v>
      </c>
      <c r="D4698" s="1">
        <v>42779</v>
      </c>
      <c r="E4698" t="s">
        <v>20</v>
      </c>
      <c r="F4698" t="s">
        <v>4997</v>
      </c>
      <c r="G4698" t="str">
        <f t="shared" si="146"/>
        <v>User4697</v>
      </c>
      <c r="H4698" t="str">
        <f t="shared" si="147"/>
        <v>User4697@email.com</v>
      </c>
      <c r="I4698">
        <v>2</v>
      </c>
      <c r="J4698">
        <v>6</v>
      </c>
      <c r="K4698" t="s">
        <v>22</v>
      </c>
      <c r="L4698">
        <v>3</v>
      </c>
      <c r="O4698">
        <v>3040</v>
      </c>
      <c r="P4698">
        <v>3</v>
      </c>
      <c r="Q4698">
        <v>3</v>
      </c>
      <c r="R4698">
        <v>0</v>
      </c>
    </row>
    <row r="4699" spans="1:18">
      <c r="A4699">
        <v>4698</v>
      </c>
      <c r="B4699">
        <v>4698</v>
      </c>
      <c r="C4699" s="1">
        <v>42765</v>
      </c>
      <c r="D4699" s="1">
        <v>42765</v>
      </c>
      <c r="E4699" t="s">
        <v>20</v>
      </c>
      <c r="F4699" t="s">
        <v>4998</v>
      </c>
      <c r="G4699" t="str">
        <f t="shared" si="146"/>
        <v>User4698</v>
      </c>
      <c r="H4699" t="str">
        <f t="shared" si="147"/>
        <v>User4698@email.com</v>
      </c>
      <c r="I4699">
        <v>1</v>
      </c>
      <c r="J4699">
        <v>5</v>
      </c>
      <c r="K4699" t="s">
        <v>30</v>
      </c>
      <c r="L4699">
        <v>1</v>
      </c>
      <c r="O4699">
        <v>876</v>
      </c>
      <c r="P4699">
        <v>3</v>
      </c>
      <c r="Q4699">
        <v>5</v>
      </c>
      <c r="R4699">
        <v>8</v>
      </c>
    </row>
    <row r="4700" spans="1:18">
      <c r="A4700">
        <v>4699</v>
      </c>
      <c r="B4700">
        <v>4699</v>
      </c>
      <c r="C4700" s="1">
        <v>42783</v>
      </c>
      <c r="D4700" s="1">
        <v>42783</v>
      </c>
      <c r="E4700" t="s">
        <v>20</v>
      </c>
      <c r="F4700" t="s">
        <v>4999</v>
      </c>
      <c r="G4700" t="str">
        <f t="shared" si="146"/>
        <v>User4699</v>
      </c>
      <c r="H4700" t="str">
        <f t="shared" si="147"/>
        <v>User4699@email.com</v>
      </c>
      <c r="I4700">
        <v>1</v>
      </c>
      <c r="J4700">
        <v>4</v>
      </c>
      <c r="K4700" t="s">
        <v>77</v>
      </c>
      <c r="L4700">
        <v>4</v>
      </c>
      <c r="O4700">
        <v>1399</v>
      </c>
      <c r="P4700">
        <v>3</v>
      </c>
      <c r="Q4700">
        <v>5</v>
      </c>
      <c r="R4700">
        <v>6</v>
      </c>
    </row>
    <row r="4701" spans="1:18">
      <c r="A4701">
        <v>4700</v>
      </c>
      <c r="B4701">
        <v>4700</v>
      </c>
      <c r="C4701" s="1">
        <v>42793</v>
      </c>
      <c r="D4701" s="1">
        <v>42793</v>
      </c>
      <c r="E4701" t="s">
        <v>20</v>
      </c>
      <c r="F4701" t="s">
        <v>5000</v>
      </c>
      <c r="G4701" t="str">
        <f t="shared" si="146"/>
        <v>User4700</v>
      </c>
      <c r="H4701" t="str">
        <f t="shared" si="147"/>
        <v>User4700@email.com</v>
      </c>
      <c r="I4701">
        <v>1</v>
      </c>
      <c r="J4701">
        <v>7</v>
      </c>
      <c r="K4701" t="s">
        <v>24</v>
      </c>
      <c r="L4701">
        <v>5</v>
      </c>
      <c r="O4701">
        <v>7647</v>
      </c>
      <c r="P4701">
        <v>1</v>
      </c>
      <c r="Q4701">
        <v>5</v>
      </c>
      <c r="R4701">
        <v>6</v>
      </c>
    </row>
    <row r="4702" spans="1:18">
      <c r="A4702">
        <v>4701</v>
      </c>
      <c r="B4702">
        <v>4701</v>
      </c>
      <c r="C4702" s="1">
        <v>42704</v>
      </c>
      <c r="D4702" s="1">
        <v>42704</v>
      </c>
      <c r="E4702" t="s">
        <v>20</v>
      </c>
      <c r="F4702" t="s">
        <v>5001</v>
      </c>
      <c r="G4702" t="str">
        <f t="shared" si="146"/>
        <v>User4701</v>
      </c>
      <c r="H4702" t="str">
        <f t="shared" si="147"/>
        <v>User4701@email.com</v>
      </c>
      <c r="I4702">
        <v>2</v>
      </c>
      <c r="J4702">
        <v>5</v>
      </c>
      <c r="K4702" t="s">
        <v>39</v>
      </c>
      <c r="L4702">
        <v>4</v>
      </c>
      <c r="O4702">
        <v>2608</v>
      </c>
      <c r="P4702">
        <v>1</v>
      </c>
      <c r="Q4702">
        <v>2</v>
      </c>
      <c r="R4702">
        <v>9</v>
      </c>
    </row>
    <row r="4703" spans="1:18">
      <c r="A4703">
        <v>4702</v>
      </c>
      <c r="B4703">
        <v>4702</v>
      </c>
      <c r="C4703" s="1">
        <v>42750</v>
      </c>
      <c r="D4703" s="1">
        <v>42750</v>
      </c>
      <c r="E4703" t="s">
        <v>20</v>
      </c>
      <c r="F4703" t="s">
        <v>5002</v>
      </c>
      <c r="G4703" t="str">
        <f t="shared" si="146"/>
        <v>User4702</v>
      </c>
      <c r="H4703" t="str">
        <f t="shared" si="147"/>
        <v>User4702@email.com</v>
      </c>
      <c r="I4703">
        <v>2</v>
      </c>
      <c r="J4703">
        <v>2</v>
      </c>
      <c r="K4703" t="s">
        <v>24</v>
      </c>
      <c r="L4703">
        <v>4</v>
      </c>
      <c r="O4703">
        <v>4975</v>
      </c>
      <c r="P4703">
        <v>1</v>
      </c>
      <c r="Q4703">
        <v>4</v>
      </c>
      <c r="R4703">
        <v>6</v>
      </c>
    </row>
    <row r="4704" spans="1:18">
      <c r="A4704">
        <v>4703</v>
      </c>
      <c r="B4704">
        <v>4703</v>
      </c>
      <c r="C4704" s="1">
        <v>42791</v>
      </c>
      <c r="F4704" t="s">
        <v>5003</v>
      </c>
      <c r="G4704" t="str">
        <f t="shared" si="146"/>
        <v>User4703</v>
      </c>
      <c r="H4704" t="str">
        <f t="shared" si="147"/>
        <v>User4703@email.com</v>
      </c>
      <c r="I4704">
        <v>1</v>
      </c>
      <c r="J4704">
        <v>3</v>
      </c>
      <c r="K4704" t="s">
        <v>24</v>
      </c>
      <c r="L4704">
        <v>4</v>
      </c>
      <c r="O4704">
        <v>6387</v>
      </c>
      <c r="P4704">
        <v>2</v>
      </c>
      <c r="Q4704">
        <v>5</v>
      </c>
      <c r="R4704">
        <v>9</v>
      </c>
    </row>
    <row r="4705" spans="1:18">
      <c r="A4705">
        <v>4704</v>
      </c>
      <c r="B4705">
        <v>4704</v>
      </c>
      <c r="C4705" s="1">
        <v>42772</v>
      </c>
      <c r="D4705" s="1">
        <v>42772</v>
      </c>
      <c r="E4705" t="s">
        <v>20</v>
      </c>
      <c r="F4705" t="s">
        <v>5004</v>
      </c>
      <c r="G4705" t="str">
        <f t="shared" si="146"/>
        <v>User4704</v>
      </c>
      <c r="H4705" t="str">
        <f t="shared" si="147"/>
        <v>User4704@email.com</v>
      </c>
      <c r="I4705">
        <v>1</v>
      </c>
      <c r="J4705">
        <v>7</v>
      </c>
      <c r="K4705" t="s">
        <v>22</v>
      </c>
      <c r="L4705">
        <v>2</v>
      </c>
      <c r="O4705">
        <v>508</v>
      </c>
      <c r="P4705">
        <v>1</v>
      </c>
      <c r="Q4705">
        <v>4</v>
      </c>
      <c r="R4705">
        <v>8</v>
      </c>
    </row>
    <row r="4706" spans="1:18">
      <c r="A4706">
        <v>4705</v>
      </c>
      <c r="B4706">
        <v>4705</v>
      </c>
      <c r="C4706" s="1">
        <v>42779</v>
      </c>
      <c r="D4706" s="1">
        <v>42779</v>
      </c>
      <c r="E4706" t="s">
        <v>20</v>
      </c>
      <c r="F4706" t="s">
        <v>5005</v>
      </c>
      <c r="G4706" t="str">
        <f t="shared" si="146"/>
        <v>User4705</v>
      </c>
      <c r="H4706" t="str">
        <f t="shared" si="147"/>
        <v>User4705@email.com</v>
      </c>
      <c r="I4706">
        <v>2</v>
      </c>
      <c r="J4706">
        <v>1</v>
      </c>
      <c r="K4706" t="s">
        <v>24</v>
      </c>
      <c r="L4706">
        <v>3</v>
      </c>
      <c r="O4706">
        <v>348</v>
      </c>
      <c r="P4706">
        <v>3</v>
      </c>
      <c r="Q4706">
        <v>4</v>
      </c>
      <c r="R4706">
        <v>9</v>
      </c>
    </row>
    <row r="4707" spans="1:18">
      <c r="A4707">
        <v>4706</v>
      </c>
      <c r="B4707">
        <v>4706</v>
      </c>
      <c r="C4707" s="1">
        <v>42798</v>
      </c>
      <c r="D4707" s="1">
        <v>42798</v>
      </c>
      <c r="E4707" t="s">
        <v>20</v>
      </c>
      <c r="F4707" t="s">
        <v>5006</v>
      </c>
      <c r="G4707" t="str">
        <f t="shared" si="146"/>
        <v>User4706</v>
      </c>
      <c r="H4707" t="str">
        <f t="shared" si="147"/>
        <v>User4706@email.com</v>
      </c>
      <c r="I4707">
        <v>2</v>
      </c>
      <c r="J4707">
        <v>6</v>
      </c>
      <c r="K4707" t="s">
        <v>35</v>
      </c>
      <c r="L4707">
        <v>3</v>
      </c>
      <c r="O4707">
        <v>6067</v>
      </c>
      <c r="P4707">
        <v>3</v>
      </c>
      <c r="Q4707">
        <v>5</v>
      </c>
      <c r="R4707">
        <v>6</v>
      </c>
    </row>
    <row r="4708" spans="1:18">
      <c r="A4708">
        <v>4707</v>
      </c>
      <c r="B4708">
        <v>4707</v>
      </c>
      <c r="C4708" s="1">
        <v>42721</v>
      </c>
      <c r="D4708" s="1">
        <v>42721</v>
      </c>
      <c r="E4708" t="s">
        <v>20</v>
      </c>
      <c r="F4708" t="s">
        <v>5007</v>
      </c>
      <c r="G4708" t="str">
        <f t="shared" si="146"/>
        <v>User4707</v>
      </c>
      <c r="H4708" t="str">
        <f t="shared" si="147"/>
        <v>User4707@email.com</v>
      </c>
      <c r="I4708">
        <v>2</v>
      </c>
      <c r="J4708">
        <v>5</v>
      </c>
      <c r="K4708" t="s">
        <v>24</v>
      </c>
      <c r="L4708">
        <v>3</v>
      </c>
      <c r="O4708">
        <v>1166</v>
      </c>
      <c r="P4708">
        <v>3</v>
      </c>
      <c r="Q4708">
        <v>3</v>
      </c>
      <c r="R4708">
        <v>6</v>
      </c>
    </row>
    <row r="4709" spans="1:18">
      <c r="A4709">
        <v>4708</v>
      </c>
      <c r="B4709">
        <v>4708</v>
      </c>
      <c r="C4709" s="1">
        <v>42724</v>
      </c>
      <c r="D4709" s="1">
        <v>42724</v>
      </c>
      <c r="E4709" t="s">
        <v>20</v>
      </c>
      <c r="F4709" t="s">
        <v>5008</v>
      </c>
      <c r="G4709" t="str">
        <f t="shared" si="146"/>
        <v>User4708</v>
      </c>
      <c r="H4709" t="str">
        <f t="shared" si="147"/>
        <v>User4708@email.com</v>
      </c>
      <c r="I4709">
        <v>1</v>
      </c>
      <c r="J4709">
        <v>7</v>
      </c>
      <c r="K4709" t="s">
        <v>22</v>
      </c>
      <c r="L4709">
        <v>3</v>
      </c>
      <c r="O4709">
        <v>105</v>
      </c>
      <c r="P4709">
        <v>3</v>
      </c>
      <c r="Q4709">
        <v>3</v>
      </c>
      <c r="R4709">
        <v>6</v>
      </c>
    </row>
    <row r="4710" spans="1:18">
      <c r="A4710">
        <v>4709</v>
      </c>
      <c r="B4710">
        <v>4709</v>
      </c>
      <c r="C4710" s="1">
        <v>42792</v>
      </c>
      <c r="D4710" s="1">
        <v>42792</v>
      </c>
      <c r="E4710" t="s">
        <v>20</v>
      </c>
      <c r="F4710" t="s">
        <v>5009</v>
      </c>
      <c r="G4710" t="str">
        <f t="shared" si="146"/>
        <v>User4709</v>
      </c>
      <c r="H4710" t="str">
        <f t="shared" si="147"/>
        <v>User4709@email.com</v>
      </c>
      <c r="I4710">
        <v>2</v>
      </c>
      <c r="J4710">
        <v>4</v>
      </c>
      <c r="K4710" t="s">
        <v>39</v>
      </c>
      <c r="L4710">
        <v>4</v>
      </c>
      <c r="O4710">
        <v>375</v>
      </c>
      <c r="P4710">
        <v>2</v>
      </c>
      <c r="Q4710">
        <v>4</v>
      </c>
      <c r="R4710">
        <v>8</v>
      </c>
    </row>
    <row r="4711" spans="1:18">
      <c r="A4711">
        <v>4710</v>
      </c>
      <c r="B4711">
        <v>4710</v>
      </c>
      <c r="C4711" s="1">
        <v>42793</v>
      </c>
      <c r="D4711" s="1">
        <v>42793</v>
      </c>
      <c r="E4711" t="s">
        <v>20</v>
      </c>
      <c r="F4711" t="s">
        <v>5010</v>
      </c>
      <c r="G4711" t="str">
        <f t="shared" si="146"/>
        <v>User4710</v>
      </c>
      <c r="H4711" t="str">
        <f t="shared" si="147"/>
        <v>User4710@email.com</v>
      </c>
      <c r="I4711">
        <v>2</v>
      </c>
      <c r="J4711">
        <v>6</v>
      </c>
      <c r="K4711" t="s">
        <v>35</v>
      </c>
      <c r="L4711">
        <v>5</v>
      </c>
      <c r="O4711">
        <v>5907</v>
      </c>
      <c r="P4711">
        <v>2</v>
      </c>
      <c r="Q4711">
        <v>4</v>
      </c>
      <c r="R4711">
        <v>8</v>
      </c>
    </row>
    <row r="4712" spans="1:18">
      <c r="A4712">
        <v>4711</v>
      </c>
      <c r="B4712">
        <v>4711</v>
      </c>
      <c r="C4712" s="1">
        <v>42765</v>
      </c>
      <c r="D4712" s="1">
        <v>42765</v>
      </c>
      <c r="E4712" t="s">
        <v>20</v>
      </c>
      <c r="F4712" t="s">
        <v>5011</v>
      </c>
      <c r="G4712" t="str">
        <f t="shared" si="146"/>
        <v>User4711</v>
      </c>
      <c r="H4712" t="str">
        <f t="shared" si="147"/>
        <v>User4711@email.com</v>
      </c>
      <c r="I4712">
        <v>1</v>
      </c>
      <c r="J4712">
        <v>4</v>
      </c>
      <c r="K4712" t="s">
        <v>30</v>
      </c>
      <c r="L4712">
        <v>4</v>
      </c>
      <c r="O4712">
        <v>6132</v>
      </c>
      <c r="P4712">
        <v>2</v>
      </c>
      <c r="Q4712">
        <v>3</v>
      </c>
      <c r="R4712">
        <v>5</v>
      </c>
    </row>
    <row r="4713" spans="1:18">
      <c r="A4713">
        <v>4712</v>
      </c>
      <c r="B4713">
        <v>4712</v>
      </c>
      <c r="C4713" s="1">
        <v>42792</v>
      </c>
      <c r="D4713" s="1">
        <v>42792</v>
      </c>
      <c r="E4713" t="s">
        <v>20</v>
      </c>
      <c r="F4713" t="s">
        <v>5012</v>
      </c>
      <c r="G4713" t="str">
        <f t="shared" si="146"/>
        <v>User4712</v>
      </c>
      <c r="H4713" t="str">
        <f t="shared" si="147"/>
        <v>User4712@email.com</v>
      </c>
      <c r="I4713">
        <v>2</v>
      </c>
      <c r="J4713">
        <v>2</v>
      </c>
      <c r="K4713" t="s">
        <v>35</v>
      </c>
      <c r="L4713">
        <v>3</v>
      </c>
      <c r="O4713">
        <v>3417</v>
      </c>
      <c r="P4713">
        <v>3</v>
      </c>
      <c r="Q4713">
        <v>4</v>
      </c>
      <c r="R4713">
        <v>8</v>
      </c>
    </row>
    <row r="4714" spans="1:18">
      <c r="A4714">
        <v>4713</v>
      </c>
      <c r="B4714">
        <v>4713</v>
      </c>
      <c r="C4714" s="1">
        <v>42726</v>
      </c>
      <c r="D4714" s="1">
        <v>42726</v>
      </c>
      <c r="E4714" t="s">
        <v>20</v>
      </c>
      <c r="F4714" t="s">
        <v>5013</v>
      </c>
      <c r="G4714" t="str">
        <f t="shared" si="146"/>
        <v>User4713</v>
      </c>
      <c r="H4714" t="str">
        <f t="shared" si="147"/>
        <v>User4713@email.com</v>
      </c>
      <c r="I4714">
        <v>2</v>
      </c>
      <c r="J4714">
        <v>5</v>
      </c>
      <c r="K4714" t="s">
        <v>30</v>
      </c>
      <c r="L4714">
        <v>3</v>
      </c>
      <c r="O4714">
        <v>8768</v>
      </c>
      <c r="P4714">
        <v>2</v>
      </c>
      <c r="Q4714">
        <v>4</v>
      </c>
      <c r="R4714">
        <v>6</v>
      </c>
    </row>
    <row r="4715" spans="1:18">
      <c r="A4715">
        <v>4714</v>
      </c>
      <c r="B4715">
        <v>4714</v>
      </c>
      <c r="C4715" s="1">
        <v>42795</v>
      </c>
      <c r="D4715" s="1">
        <v>42795</v>
      </c>
      <c r="E4715" t="s">
        <v>20</v>
      </c>
      <c r="F4715" t="s">
        <v>5014</v>
      </c>
      <c r="G4715" t="str">
        <f t="shared" si="146"/>
        <v>User4714</v>
      </c>
      <c r="H4715" t="str">
        <f t="shared" si="147"/>
        <v>User4714@email.com</v>
      </c>
      <c r="I4715">
        <v>2</v>
      </c>
      <c r="J4715">
        <v>1</v>
      </c>
      <c r="K4715" t="s">
        <v>30</v>
      </c>
      <c r="L4715">
        <v>3</v>
      </c>
      <c r="O4715">
        <v>2800</v>
      </c>
      <c r="P4715">
        <v>2</v>
      </c>
      <c r="Q4715">
        <v>4</v>
      </c>
      <c r="R4715">
        <v>6</v>
      </c>
    </row>
    <row r="4716" spans="1:18">
      <c r="A4716">
        <v>4715</v>
      </c>
      <c r="B4716">
        <v>4715</v>
      </c>
      <c r="C4716" s="1">
        <v>42749</v>
      </c>
      <c r="D4716" s="1">
        <v>42749</v>
      </c>
      <c r="E4716" t="s">
        <v>20</v>
      </c>
      <c r="F4716" t="s">
        <v>5015</v>
      </c>
      <c r="G4716" t="str">
        <f t="shared" si="146"/>
        <v>User4715</v>
      </c>
      <c r="H4716" t="str">
        <f t="shared" si="147"/>
        <v>User4715@email.com</v>
      </c>
      <c r="I4716">
        <v>2</v>
      </c>
      <c r="J4716">
        <v>6</v>
      </c>
      <c r="K4716" t="s">
        <v>39</v>
      </c>
      <c r="L4716">
        <v>3</v>
      </c>
      <c r="O4716">
        <v>9023</v>
      </c>
      <c r="P4716">
        <v>2</v>
      </c>
      <c r="Q4716">
        <v>4</v>
      </c>
      <c r="R4716">
        <v>8</v>
      </c>
    </row>
    <row r="4717" spans="1:18">
      <c r="A4717">
        <v>4716</v>
      </c>
      <c r="B4717">
        <v>4716</v>
      </c>
      <c r="C4717" s="1">
        <v>42745</v>
      </c>
      <c r="F4717" t="s">
        <v>5016</v>
      </c>
      <c r="G4717" t="str">
        <f t="shared" si="146"/>
        <v>User4716</v>
      </c>
      <c r="H4717" t="str">
        <f t="shared" si="147"/>
        <v>User4716@email.com</v>
      </c>
      <c r="I4717">
        <v>1</v>
      </c>
      <c r="J4717">
        <v>5</v>
      </c>
      <c r="K4717" t="s">
        <v>39</v>
      </c>
      <c r="L4717">
        <v>5</v>
      </c>
      <c r="O4717">
        <v>3579</v>
      </c>
      <c r="P4717">
        <v>3</v>
      </c>
      <c r="Q4717">
        <v>5</v>
      </c>
      <c r="R4717">
        <v>7</v>
      </c>
    </row>
    <row r="4718" spans="1:18">
      <c r="A4718">
        <v>4717</v>
      </c>
      <c r="B4718">
        <v>4717</v>
      </c>
      <c r="C4718" s="1">
        <v>42751</v>
      </c>
      <c r="D4718" s="1">
        <v>42751</v>
      </c>
      <c r="E4718" t="s">
        <v>20</v>
      </c>
      <c r="F4718" t="s">
        <v>5017</v>
      </c>
      <c r="G4718" t="str">
        <f t="shared" si="146"/>
        <v>User4717</v>
      </c>
      <c r="H4718" t="str">
        <f t="shared" si="147"/>
        <v>User4717@email.com</v>
      </c>
      <c r="I4718">
        <v>1</v>
      </c>
      <c r="J4718">
        <v>3</v>
      </c>
      <c r="K4718" t="s">
        <v>39</v>
      </c>
      <c r="L4718">
        <v>5</v>
      </c>
      <c r="O4718">
        <v>1320</v>
      </c>
      <c r="P4718">
        <v>2</v>
      </c>
      <c r="Q4718">
        <v>5</v>
      </c>
      <c r="R4718">
        <v>7</v>
      </c>
    </row>
    <row r="4719" spans="1:18">
      <c r="A4719">
        <v>4718</v>
      </c>
      <c r="B4719">
        <v>4718</v>
      </c>
      <c r="C4719" s="1">
        <v>42787</v>
      </c>
      <c r="D4719" s="1">
        <v>42787</v>
      </c>
      <c r="E4719" t="s">
        <v>20</v>
      </c>
      <c r="F4719" t="s">
        <v>5018</v>
      </c>
      <c r="G4719" t="str">
        <f t="shared" si="146"/>
        <v>User4718</v>
      </c>
      <c r="H4719" t="str">
        <f t="shared" si="147"/>
        <v>User4718@email.com</v>
      </c>
      <c r="I4719">
        <v>2</v>
      </c>
      <c r="J4719">
        <v>4</v>
      </c>
      <c r="K4719" t="s">
        <v>30</v>
      </c>
      <c r="L4719">
        <v>5</v>
      </c>
      <c r="O4719">
        <v>4467</v>
      </c>
      <c r="P4719">
        <v>3</v>
      </c>
      <c r="Q4719">
        <v>4</v>
      </c>
      <c r="R4719">
        <v>8</v>
      </c>
    </row>
    <row r="4720" spans="1:18">
      <c r="A4720">
        <v>4719</v>
      </c>
      <c r="B4720">
        <v>4719</v>
      </c>
      <c r="C4720" s="1">
        <v>42750</v>
      </c>
      <c r="D4720" s="1">
        <v>42750</v>
      </c>
      <c r="E4720" t="s">
        <v>20</v>
      </c>
      <c r="F4720" t="s">
        <v>5019</v>
      </c>
      <c r="G4720" t="str">
        <f t="shared" si="146"/>
        <v>User4719</v>
      </c>
      <c r="H4720" t="str">
        <f t="shared" si="147"/>
        <v>User4719@email.com</v>
      </c>
      <c r="I4720">
        <v>2</v>
      </c>
      <c r="J4720">
        <v>6</v>
      </c>
      <c r="K4720" t="s">
        <v>30</v>
      </c>
      <c r="L4720">
        <v>3</v>
      </c>
      <c r="O4720">
        <v>104</v>
      </c>
      <c r="P4720">
        <v>2</v>
      </c>
      <c r="Q4720">
        <v>5</v>
      </c>
      <c r="R4720">
        <v>7</v>
      </c>
    </row>
    <row r="4721" spans="1:18">
      <c r="A4721">
        <v>4720</v>
      </c>
      <c r="B4721">
        <v>4720</v>
      </c>
      <c r="C4721" s="1">
        <v>42758</v>
      </c>
      <c r="F4721" t="s">
        <v>5020</v>
      </c>
      <c r="G4721" t="str">
        <f t="shared" si="146"/>
        <v>User4720</v>
      </c>
      <c r="H4721" t="str">
        <f t="shared" si="147"/>
        <v>User4720@email.com</v>
      </c>
      <c r="I4721">
        <v>2</v>
      </c>
      <c r="J4721">
        <v>7</v>
      </c>
      <c r="K4721" t="s">
        <v>22</v>
      </c>
      <c r="L4721">
        <v>5</v>
      </c>
      <c r="O4721">
        <v>6869</v>
      </c>
      <c r="P4721">
        <v>2</v>
      </c>
      <c r="Q4721">
        <v>2</v>
      </c>
      <c r="R4721">
        <v>4</v>
      </c>
    </row>
    <row r="4722" spans="1:18">
      <c r="A4722">
        <v>4721</v>
      </c>
      <c r="B4722">
        <v>4721</v>
      </c>
      <c r="C4722" s="1">
        <v>42770</v>
      </c>
      <c r="D4722" s="1">
        <v>42770</v>
      </c>
      <c r="E4722" t="s">
        <v>20</v>
      </c>
      <c r="F4722" t="s">
        <v>5021</v>
      </c>
      <c r="G4722" t="str">
        <f t="shared" si="146"/>
        <v>User4721</v>
      </c>
      <c r="H4722" t="str">
        <f t="shared" si="147"/>
        <v>User4721@email.com</v>
      </c>
      <c r="I4722">
        <v>2</v>
      </c>
      <c r="J4722">
        <v>7</v>
      </c>
      <c r="K4722" t="s">
        <v>30</v>
      </c>
      <c r="L4722">
        <v>2</v>
      </c>
      <c r="O4722">
        <v>359</v>
      </c>
      <c r="P4722">
        <v>3</v>
      </c>
      <c r="Q4722">
        <v>5</v>
      </c>
      <c r="R4722">
        <v>10</v>
      </c>
    </row>
    <row r="4723" spans="1:18">
      <c r="A4723">
        <v>4722</v>
      </c>
      <c r="B4723">
        <v>4722</v>
      </c>
      <c r="C4723" s="1">
        <v>42720</v>
      </c>
      <c r="D4723" s="1">
        <v>42720</v>
      </c>
      <c r="E4723" t="s">
        <v>20</v>
      </c>
      <c r="F4723" t="s">
        <v>5022</v>
      </c>
      <c r="G4723" t="str">
        <f t="shared" si="146"/>
        <v>User4722</v>
      </c>
      <c r="H4723" t="str">
        <f t="shared" si="147"/>
        <v>User4722@email.com</v>
      </c>
      <c r="I4723">
        <v>2</v>
      </c>
      <c r="J4723">
        <v>5</v>
      </c>
      <c r="K4723" t="s">
        <v>30</v>
      </c>
      <c r="L4723">
        <v>3</v>
      </c>
      <c r="O4723">
        <v>7117</v>
      </c>
      <c r="P4723">
        <v>1</v>
      </c>
      <c r="Q4723">
        <v>1</v>
      </c>
      <c r="R4723">
        <v>4</v>
      </c>
    </row>
    <row r="4724" spans="1:18">
      <c r="A4724">
        <v>4723</v>
      </c>
      <c r="B4724">
        <v>4723</v>
      </c>
      <c r="C4724" s="1">
        <v>42717</v>
      </c>
      <c r="D4724" s="1">
        <v>42717</v>
      </c>
      <c r="E4724" t="s">
        <v>20</v>
      </c>
      <c r="F4724" t="s">
        <v>5023</v>
      </c>
      <c r="G4724" t="str">
        <f t="shared" si="146"/>
        <v>User4723</v>
      </c>
      <c r="H4724" t="str">
        <f t="shared" si="147"/>
        <v>User4723@email.com</v>
      </c>
      <c r="I4724">
        <v>1</v>
      </c>
      <c r="J4724">
        <v>6</v>
      </c>
      <c r="K4724" t="s">
        <v>24</v>
      </c>
      <c r="L4724">
        <v>3</v>
      </c>
      <c r="O4724">
        <v>643</v>
      </c>
      <c r="P4724">
        <v>2</v>
      </c>
      <c r="Q4724">
        <v>3</v>
      </c>
      <c r="R4724">
        <v>0</v>
      </c>
    </row>
    <row r="4725" spans="1:18">
      <c r="A4725">
        <v>4724</v>
      </c>
      <c r="B4725">
        <v>4724</v>
      </c>
      <c r="C4725" s="1">
        <v>42781</v>
      </c>
      <c r="D4725" s="1">
        <v>42781</v>
      </c>
      <c r="E4725" t="s">
        <v>20</v>
      </c>
      <c r="F4725" t="s">
        <v>5024</v>
      </c>
      <c r="G4725" t="str">
        <f t="shared" si="146"/>
        <v>User4724</v>
      </c>
      <c r="H4725" t="str">
        <f t="shared" si="147"/>
        <v>User4724@email.com</v>
      </c>
      <c r="I4725">
        <v>2</v>
      </c>
      <c r="J4725">
        <v>6</v>
      </c>
      <c r="K4725" t="s">
        <v>22</v>
      </c>
      <c r="L4725">
        <v>4</v>
      </c>
      <c r="O4725">
        <v>6106</v>
      </c>
      <c r="P4725">
        <v>1</v>
      </c>
      <c r="Q4725">
        <v>4</v>
      </c>
      <c r="R4725">
        <v>7</v>
      </c>
    </row>
    <row r="4726" spans="1:18">
      <c r="A4726">
        <v>4725</v>
      </c>
      <c r="B4726">
        <v>4725</v>
      </c>
      <c r="C4726" s="1">
        <v>42766</v>
      </c>
      <c r="F4726" t="s">
        <v>5025</v>
      </c>
      <c r="G4726" t="str">
        <f t="shared" si="146"/>
        <v>User4725</v>
      </c>
      <c r="H4726" t="str">
        <f t="shared" si="147"/>
        <v>User4725@email.com</v>
      </c>
      <c r="I4726">
        <v>1</v>
      </c>
      <c r="J4726">
        <v>6</v>
      </c>
      <c r="K4726" t="s">
        <v>30</v>
      </c>
      <c r="L4726">
        <v>4</v>
      </c>
      <c r="O4726">
        <v>6251</v>
      </c>
      <c r="P4726">
        <v>2</v>
      </c>
      <c r="Q4726">
        <v>4</v>
      </c>
      <c r="R4726">
        <v>7</v>
      </c>
    </row>
    <row r="4727" spans="1:18">
      <c r="A4727">
        <v>4726</v>
      </c>
      <c r="B4727">
        <v>4726</v>
      </c>
      <c r="C4727" s="1">
        <v>42724</v>
      </c>
      <c r="D4727" s="1">
        <v>42724</v>
      </c>
      <c r="E4727" t="s">
        <v>20</v>
      </c>
      <c r="F4727" t="s">
        <v>5026</v>
      </c>
      <c r="G4727" t="str">
        <f t="shared" si="146"/>
        <v>User4726</v>
      </c>
      <c r="H4727" t="str">
        <f t="shared" si="147"/>
        <v>User4726@email.com</v>
      </c>
      <c r="I4727">
        <v>1</v>
      </c>
      <c r="J4727">
        <v>7</v>
      </c>
      <c r="K4727" t="s">
        <v>22</v>
      </c>
      <c r="L4727">
        <v>3</v>
      </c>
      <c r="O4727">
        <v>9371</v>
      </c>
      <c r="P4727">
        <v>3</v>
      </c>
      <c r="Q4727">
        <v>4</v>
      </c>
      <c r="R4727">
        <v>8</v>
      </c>
    </row>
    <row r="4728" spans="1:18">
      <c r="A4728">
        <v>4727</v>
      </c>
      <c r="B4728">
        <v>4727</v>
      </c>
      <c r="C4728" s="1">
        <v>42706</v>
      </c>
      <c r="D4728" s="1">
        <v>42706</v>
      </c>
      <c r="E4728" t="s">
        <v>20</v>
      </c>
      <c r="F4728" t="s">
        <v>5027</v>
      </c>
      <c r="G4728" t="str">
        <f t="shared" si="146"/>
        <v>User4727</v>
      </c>
      <c r="H4728" t="str">
        <f t="shared" si="147"/>
        <v>User4727@email.com</v>
      </c>
      <c r="I4728">
        <v>1</v>
      </c>
      <c r="J4728">
        <v>6</v>
      </c>
      <c r="K4728" t="s">
        <v>22</v>
      </c>
      <c r="L4728">
        <v>4</v>
      </c>
      <c r="O4728">
        <v>419</v>
      </c>
      <c r="P4728">
        <v>1</v>
      </c>
      <c r="Q4728">
        <v>2</v>
      </c>
      <c r="R4728">
        <v>4</v>
      </c>
    </row>
    <row r="4729" spans="1:18">
      <c r="A4729">
        <v>4728</v>
      </c>
      <c r="B4729">
        <v>4728</v>
      </c>
      <c r="C4729" s="1">
        <v>42730</v>
      </c>
      <c r="D4729" s="1">
        <v>42730</v>
      </c>
      <c r="E4729" t="s">
        <v>20</v>
      </c>
      <c r="F4729" t="s">
        <v>5028</v>
      </c>
      <c r="G4729" t="str">
        <f t="shared" si="146"/>
        <v>User4728</v>
      </c>
      <c r="H4729" t="str">
        <f t="shared" si="147"/>
        <v>User4728@email.com</v>
      </c>
      <c r="I4729">
        <v>2</v>
      </c>
      <c r="J4729">
        <v>1</v>
      </c>
      <c r="K4729" t="s">
        <v>39</v>
      </c>
      <c r="L4729">
        <v>2</v>
      </c>
      <c r="O4729">
        <v>4130</v>
      </c>
      <c r="P4729">
        <v>2</v>
      </c>
      <c r="Q4729">
        <v>5</v>
      </c>
      <c r="R4729">
        <v>7</v>
      </c>
    </row>
    <row r="4730" spans="1:18">
      <c r="A4730">
        <v>4729</v>
      </c>
      <c r="B4730">
        <v>4729</v>
      </c>
      <c r="C4730" s="1">
        <v>42775</v>
      </c>
      <c r="D4730" s="1">
        <v>42775</v>
      </c>
      <c r="E4730" t="s">
        <v>20</v>
      </c>
      <c r="F4730" t="s">
        <v>5029</v>
      </c>
      <c r="G4730" t="str">
        <f t="shared" si="146"/>
        <v>User4729</v>
      </c>
      <c r="H4730" t="str">
        <f t="shared" si="147"/>
        <v>User4729@email.com</v>
      </c>
      <c r="I4730">
        <v>1</v>
      </c>
      <c r="J4730">
        <v>6</v>
      </c>
      <c r="K4730" t="s">
        <v>30</v>
      </c>
      <c r="L4730">
        <v>5</v>
      </c>
      <c r="O4730">
        <v>7573</v>
      </c>
      <c r="P4730">
        <v>2</v>
      </c>
      <c r="Q4730">
        <v>4</v>
      </c>
      <c r="R4730">
        <v>10</v>
      </c>
    </row>
    <row r="4731" spans="1:18">
      <c r="A4731">
        <v>4730</v>
      </c>
      <c r="B4731">
        <v>4730</v>
      </c>
      <c r="C4731" s="1">
        <v>42741</v>
      </c>
      <c r="F4731" t="s">
        <v>5030</v>
      </c>
      <c r="G4731" t="str">
        <f t="shared" si="146"/>
        <v>User4730</v>
      </c>
      <c r="H4731" t="str">
        <f t="shared" si="147"/>
        <v>User4730@email.com</v>
      </c>
      <c r="I4731">
        <v>2</v>
      </c>
      <c r="J4731">
        <v>6</v>
      </c>
      <c r="K4731" t="s">
        <v>30</v>
      </c>
      <c r="L4731">
        <v>4</v>
      </c>
      <c r="O4731">
        <v>6238</v>
      </c>
      <c r="P4731">
        <v>2</v>
      </c>
      <c r="Q4731">
        <v>5</v>
      </c>
      <c r="R4731">
        <v>10</v>
      </c>
    </row>
    <row r="4732" spans="1:18">
      <c r="A4732">
        <v>4731</v>
      </c>
      <c r="B4732">
        <v>4731</v>
      </c>
      <c r="C4732" s="1">
        <v>42792</v>
      </c>
      <c r="D4732" s="1">
        <v>42792</v>
      </c>
      <c r="E4732" t="s">
        <v>20</v>
      </c>
      <c r="F4732" t="s">
        <v>5031</v>
      </c>
      <c r="G4732" t="str">
        <f t="shared" si="146"/>
        <v>User4731</v>
      </c>
      <c r="H4732" t="str">
        <f t="shared" si="147"/>
        <v>User4731@email.com</v>
      </c>
      <c r="I4732">
        <v>2</v>
      </c>
      <c r="J4732">
        <v>1</v>
      </c>
      <c r="K4732" t="s">
        <v>77</v>
      </c>
      <c r="L4732">
        <v>3</v>
      </c>
      <c r="O4732">
        <v>9182</v>
      </c>
      <c r="P4732">
        <v>1</v>
      </c>
      <c r="Q4732">
        <v>2</v>
      </c>
      <c r="R4732">
        <v>0</v>
      </c>
    </row>
    <row r="4733" spans="1:18">
      <c r="A4733">
        <v>4732</v>
      </c>
      <c r="B4733">
        <v>4732</v>
      </c>
      <c r="C4733" s="1">
        <v>42738</v>
      </c>
      <c r="D4733" s="1">
        <v>42738</v>
      </c>
      <c r="E4733" t="s">
        <v>20</v>
      </c>
      <c r="F4733" t="s">
        <v>5032</v>
      </c>
      <c r="G4733" t="str">
        <f t="shared" si="146"/>
        <v>User4732</v>
      </c>
      <c r="H4733" t="str">
        <f t="shared" si="147"/>
        <v>User4732@email.com</v>
      </c>
      <c r="I4733">
        <v>2</v>
      </c>
      <c r="J4733">
        <v>5</v>
      </c>
      <c r="K4733" t="s">
        <v>30</v>
      </c>
      <c r="L4733">
        <v>4</v>
      </c>
      <c r="O4733">
        <v>6654</v>
      </c>
      <c r="P4733">
        <v>2</v>
      </c>
      <c r="Q4733">
        <v>5</v>
      </c>
      <c r="R4733">
        <v>8</v>
      </c>
    </row>
    <row r="4734" spans="1:18">
      <c r="A4734">
        <v>4733</v>
      </c>
      <c r="B4734">
        <v>4733</v>
      </c>
      <c r="C4734" s="1">
        <v>42736</v>
      </c>
      <c r="D4734" s="1">
        <v>42736</v>
      </c>
      <c r="E4734" t="s">
        <v>20</v>
      </c>
      <c r="F4734" t="s">
        <v>5033</v>
      </c>
      <c r="G4734" t="str">
        <f t="shared" si="146"/>
        <v>User4733</v>
      </c>
      <c r="H4734" t="str">
        <f t="shared" si="147"/>
        <v>User4733@email.com</v>
      </c>
      <c r="I4734">
        <v>2</v>
      </c>
      <c r="J4734">
        <v>6</v>
      </c>
      <c r="K4734" t="s">
        <v>24</v>
      </c>
      <c r="L4734">
        <v>5</v>
      </c>
      <c r="O4734">
        <v>8751</v>
      </c>
      <c r="P4734">
        <v>1</v>
      </c>
      <c r="Q4734">
        <v>5</v>
      </c>
      <c r="R4734">
        <v>6</v>
      </c>
    </row>
    <row r="4735" spans="1:18">
      <c r="A4735">
        <v>4734</v>
      </c>
      <c r="B4735">
        <v>4734</v>
      </c>
      <c r="C4735" s="1">
        <v>42719</v>
      </c>
      <c r="F4735" t="s">
        <v>5034</v>
      </c>
      <c r="G4735" t="str">
        <f t="shared" si="146"/>
        <v>User4734</v>
      </c>
      <c r="H4735" t="str">
        <f t="shared" si="147"/>
        <v>User4734@email.com</v>
      </c>
      <c r="I4735">
        <v>1</v>
      </c>
      <c r="J4735">
        <v>3</v>
      </c>
      <c r="K4735" t="s">
        <v>30</v>
      </c>
      <c r="L4735">
        <v>3</v>
      </c>
      <c r="O4735">
        <v>9735</v>
      </c>
      <c r="P4735">
        <v>2</v>
      </c>
      <c r="Q4735">
        <v>2</v>
      </c>
      <c r="R4735">
        <v>8</v>
      </c>
    </row>
    <row r="4736" spans="1:18">
      <c r="A4736">
        <v>4735</v>
      </c>
      <c r="B4736">
        <v>4735</v>
      </c>
      <c r="C4736" s="1">
        <v>42795</v>
      </c>
      <c r="D4736" s="1">
        <v>42795</v>
      </c>
      <c r="E4736" t="s">
        <v>20</v>
      </c>
      <c r="F4736" t="s">
        <v>5035</v>
      </c>
      <c r="G4736" t="str">
        <f t="shared" si="146"/>
        <v>User4735</v>
      </c>
      <c r="H4736" t="str">
        <f t="shared" si="147"/>
        <v>User4735@email.com</v>
      </c>
      <c r="I4736">
        <v>1</v>
      </c>
      <c r="J4736">
        <v>4</v>
      </c>
      <c r="K4736" t="s">
        <v>39</v>
      </c>
      <c r="L4736">
        <v>2</v>
      </c>
      <c r="O4736">
        <v>3710</v>
      </c>
      <c r="P4736">
        <v>3</v>
      </c>
      <c r="Q4736">
        <v>5</v>
      </c>
      <c r="R4736">
        <v>5</v>
      </c>
    </row>
    <row r="4737" spans="1:18">
      <c r="A4737">
        <v>4736</v>
      </c>
      <c r="B4737">
        <v>4736</v>
      </c>
      <c r="C4737" s="1">
        <v>42796</v>
      </c>
      <c r="D4737" s="1">
        <v>42796</v>
      </c>
      <c r="E4737" t="s">
        <v>20</v>
      </c>
      <c r="F4737" t="s">
        <v>5036</v>
      </c>
      <c r="G4737" t="str">
        <f t="shared" si="146"/>
        <v>User4736</v>
      </c>
      <c r="H4737" t="str">
        <f t="shared" si="147"/>
        <v>User4736@email.com</v>
      </c>
      <c r="I4737">
        <v>1</v>
      </c>
      <c r="J4737">
        <v>7</v>
      </c>
      <c r="K4737" t="s">
        <v>30</v>
      </c>
      <c r="L4737">
        <v>4</v>
      </c>
      <c r="O4737">
        <v>1093</v>
      </c>
      <c r="P4737">
        <v>1</v>
      </c>
      <c r="Q4737">
        <v>5</v>
      </c>
      <c r="R4737">
        <v>7</v>
      </c>
    </row>
    <row r="4738" spans="1:18">
      <c r="A4738">
        <v>4737</v>
      </c>
      <c r="B4738">
        <v>4737</v>
      </c>
      <c r="C4738" s="1">
        <v>42726</v>
      </c>
      <c r="F4738" t="s">
        <v>5037</v>
      </c>
      <c r="G4738" t="str">
        <f t="shared" si="146"/>
        <v>User4737</v>
      </c>
      <c r="H4738" t="str">
        <f t="shared" si="147"/>
        <v>User4737@email.com</v>
      </c>
      <c r="I4738">
        <v>2</v>
      </c>
      <c r="J4738">
        <v>5</v>
      </c>
      <c r="K4738" t="s">
        <v>22</v>
      </c>
      <c r="L4738">
        <v>5</v>
      </c>
      <c r="O4738">
        <v>809</v>
      </c>
      <c r="P4738">
        <v>2</v>
      </c>
      <c r="Q4738">
        <v>4</v>
      </c>
      <c r="R4738">
        <v>8</v>
      </c>
    </row>
    <row r="4739" spans="1:18">
      <c r="A4739">
        <v>4738</v>
      </c>
      <c r="B4739">
        <v>4738</v>
      </c>
      <c r="C4739" s="1">
        <v>42740</v>
      </c>
      <c r="D4739" s="1">
        <v>42740</v>
      </c>
      <c r="E4739" t="s">
        <v>20</v>
      </c>
      <c r="F4739" t="s">
        <v>5038</v>
      </c>
      <c r="G4739" t="str">
        <f t="shared" ref="G4739:G4802" si="148">CONCATENATE("User",A4739)</f>
        <v>User4738</v>
      </c>
      <c r="H4739" t="str">
        <f t="shared" ref="H4739:H4802" si="149">_xlfn.CONCAT(G4739,"@email.com")</f>
        <v>User4738@email.com</v>
      </c>
      <c r="I4739">
        <v>2</v>
      </c>
      <c r="J4739">
        <v>4</v>
      </c>
      <c r="K4739" t="s">
        <v>30</v>
      </c>
      <c r="L4739">
        <v>4</v>
      </c>
      <c r="O4739">
        <v>6905</v>
      </c>
      <c r="P4739">
        <v>3</v>
      </c>
      <c r="Q4739">
        <v>2</v>
      </c>
      <c r="R4739">
        <v>5</v>
      </c>
    </row>
    <row r="4740" spans="1:18">
      <c r="A4740">
        <v>4739</v>
      </c>
      <c r="B4740">
        <v>4739</v>
      </c>
      <c r="C4740" s="1">
        <v>42728</v>
      </c>
      <c r="F4740" t="s">
        <v>5039</v>
      </c>
      <c r="G4740" t="str">
        <f t="shared" si="148"/>
        <v>User4739</v>
      </c>
      <c r="H4740" t="str">
        <f t="shared" si="149"/>
        <v>User4739@email.com</v>
      </c>
      <c r="I4740">
        <v>1</v>
      </c>
      <c r="J4740">
        <v>4</v>
      </c>
      <c r="K4740" t="s">
        <v>30</v>
      </c>
      <c r="L4740">
        <v>5</v>
      </c>
      <c r="O4740">
        <v>8286</v>
      </c>
      <c r="P4740">
        <v>3</v>
      </c>
      <c r="Q4740">
        <v>3</v>
      </c>
      <c r="R4740">
        <v>5</v>
      </c>
    </row>
    <row r="4741" spans="1:18">
      <c r="A4741">
        <v>4740</v>
      </c>
      <c r="B4741">
        <v>4740</v>
      </c>
      <c r="C4741" s="1">
        <v>42789</v>
      </c>
      <c r="D4741" s="1">
        <v>42789</v>
      </c>
      <c r="E4741" t="s">
        <v>20</v>
      </c>
      <c r="F4741" t="s">
        <v>5040</v>
      </c>
      <c r="G4741" t="str">
        <f t="shared" si="148"/>
        <v>User4740</v>
      </c>
      <c r="H4741" t="str">
        <f t="shared" si="149"/>
        <v>User4740@email.com</v>
      </c>
      <c r="I4741">
        <v>1</v>
      </c>
      <c r="J4741">
        <v>6</v>
      </c>
      <c r="K4741" t="s">
        <v>30</v>
      </c>
      <c r="L4741">
        <v>3</v>
      </c>
      <c r="O4741">
        <v>6600</v>
      </c>
      <c r="P4741">
        <v>1</v>
      </c>
      <c r="Q4741">
        <v>4</v>
      </c>
      <c r="R4741">
        <v>6</v>
      </c>
    </row>
    <row r="4742" spans="1:18">
      <c r="A4742">
        <v>4741</v>
      </c>
      <c r="B4742">
        <v>4741</v>
      </c>
      <c r="C4742" s="1">
        <v>42794</v>
      </c>
      <c r="D4742" s="1">
        <v>42794</v>
      </c>
      <c r="E4742" t="s">
        <v>20</v>
      </c>
      <c r="F4742" t="s">
        <v>5041</v>
      </c>
      <c r="G4742" t="str">
        <f t="shared" si="148"/>
        <v>User4741</v>
      </c>
      <c r="H4742" t="str">
        <f t="shared" si="149"/>
        <v>User4741@email.com</v>
      </c>
      <c r="I4742">
        <v>1</v>
      </c>
      <c r="J4742">
        <v>4</v>
      </c>
      <c r="K4742" t="s">
        <v>39</v>
      </c>
      <c r="L4742">
        <v>3</v>
      </c>
      <c r="O4742">
        <v>8758</v>
      </c>
      <c r="P4742">
        <v>3</v>
      </c>
      <c r="Q4742">
        <v>1</v>
      </c>
      <c r="R4742">
        <v>10</v>
      </c>
    </row>
    <row r="4743" spans="1:18">
      <c r="A4743">
        <v>4742</v>
      </c>
      <c r="B4743">
        <v>4742</v>
      </c>
      <c r="C4743" s="1">
        <v>42794</v>
      </c>
      <c r="D4743" s="1">
        <v>42794</v>
      </c>
      <c r="E4743" t="s">
        <v>20</v>
      </c>
      <c r="F4743" t="s">
        <v>5042</v>
      </c>
      <c r="G4743" t="str">
        <f t="shared" si="148"/>
        <v>User4742</v>
      </c>
      <c r="H4743" t="str">
        <f t="shared" si="149"/>
        <v>User4742@email.com</v>
      </c>
      <c r="I4743">
        <v>2</v>
      </c>
      <c r="J4743">
        <v>6</v>
      </c>
      <c r="K4743" t="s">
        <v>30</v>
      </c>
      <c r="L4743">
        <v>4</v>
      </c>
      <c r="O4743">
        <v>5232</v>
      </c>
      <c r="P4743">
        <v>3</v>
      </c>
      <c r="Q4743">
        <v>4</v>
      </c>
      <c r="R4743">
        <v>6</v>
      </c>
    </row>
    <row r="4744" spans="1:18">
      <c r="A4744">
        <v>4743</v>
      </c>
      <c r="B4744">
        <v>4743</v>
      </c>
      <c r="C4744" s="1">
        <v>42753</v>
      </c>
      <c r="D4744" s="1">
        <v>42753</v>
      </c>
      <c r="E4744" t="s">
        <v>20</v>
      </c>
      <c r="F4744" t="s">
        <v>5043</v>
      </c>
      <c r="G4744" t="str">
        <f t="shared" si="148"/>
        <v>User4743</v>
      </c>
      <c r="H4744" t="str">
        <f t="shared" si="149"/>
        <v>User4743@email.com</v>
      </c>
      <c r="I4744">
        <v>1</v>
      </c>
      <c r="J4744">
        <v>5</v>
      </c>
      <c r="K4744" t="s">
        <v>39</v>
      </c>
      <c r="L4744">
        <v>1</v>
      </c>
      <c r="O4744">
        <v>8025</v>
      </c>
      <c r="P4744">
        <v>2</v>
      </c>
      <c r="Q4744">
        <v>4</v>
      </c>
      <c r="R4744">
        <v>7</v>
      </c>
    </row>
    <row r="4745" spans="1:18">
      <c r="A4745">
        <v>4744</v>
      </c>
      <c r="B4745">
        <v>4744</v>
      </c>
      <c r="C4745" s="1">
        <v>42794</v>
      </c>
      <c r="D4745" s="1">
        <v>42794</v>
      </c>
      <c r="E4745" t="s">
        <v>20</v>
      </c>
      <c r="F4745" t="s">
        <v>5044</v>
      </c>
      <c r="G4745" t="str">
        <f t="shared" si="148"/>
        <v>User4744</v>
      </c>
      <c r="H4745" t="str">
        <f t="shared" si="149"/>
        <v>User4744@email.com</v>
      </c>
      <c r="I4745">
        <v>2</v>
      </c>
      <c r="J4745">
        <v>7</v>
      </c>
      <c r="K4745" t="s">
        <v>39</v>
      </c>
      <c r="L4745">
        <v>3</v>
      </c>
      <c r="O4745">
        <v>5811</v>
      </c>
      <c r="P4745">
        <v>1</v>
      </c>
      <c r="Q4745">
        <v>4</v>
      </c>
      <c r="R4745">
        <v>9</v>
      </c>
    </row>
    <row r="4746" spans="1:18">
      <c r="A4746">
        <v>4745</v>
      </c>
      <c r="B4746">
        <v>4745</v>
      </c>
      <c r="C4746" s="1">
        <v>42711</v>
      </c>
      <c r="D4746" s="1">
        <v>42711</v>
      </c>
      <c r="E4746" t="s">
        <v>20</v>
      </c>
      <c r="F4746" t="s">
        <v>5045</v>
      </c>
      <c r="G4746" t="str">
        <f t="shared" si="148"/>
        <v>User4745</v>
      </c>
      <c r="H4746" t="str">
        <f t="shared" si="149"/>
        <v>User4745@email.com</v>
      </c>
      <c r="I4746">
        <v>2</v>
      </c>
      <c r="J4746">
        <v>4</v>
      </c>
      <c r="K4746" t="s">
        <v>30</v>
      </c>
      <c r="L4746">
        <v>3</v>
      </c>
      <c r="O4746">
        <v>3873</v>
      </c>
      <c r="P4746">
        <v>3</v>
      </c>
      <c r="Q4746">
        <v>4</v>
      </c>
      <c r="R4746">
        <v>8</v>
      </c>
    </row>
    <row r="4747" spans="1:18">
      <c r="A4747">
        <v>4746</v>
      </c>
      <c r="B4747">
        <v>4746</v>
      </c>
      <c r="C4747" s="1">
        <v>42785</v>
      </c>
      <c r="D4747" s="1">
        <v>42785</v>
      </c>
      <c r="E4747" t="s">
        <v>20</v>
      </c>
      <c r="F4747" t="s">
        <v>5046</v>
      </c>
      <c r="G4747" t="str">
        <f t="shared" si="148"/>
        <v>User4746</v>
      </c>
      <c r="H4747" t="str">
        <f t="shared" si="149"/>
        <v>User4746@email.com</v>
      </c>
      <c r="I4747">
        <v>2</v>
      </c>
      <c r="J4747">
        <v>6</v>
      </c>
      <c r="K4747" t="s">
        <v>24</v>
      </c>
      <c r="L4747">
        <v>3</v>
      </c>
      <c r="O4747">
        <v>2010</v>
      </c>
      <c r="P4747">
        <v>2</v>
      </c>
      <c r="Q4747">
        <v>5</v>
      </c>
      <c r="R4747">
        <v>7</v>
      </c>
    </row>
    <row r="4748" spans="1:18">
      <c r="A4748">
        <v>4747</v>
      </c>
      <c r="B4748">
        <v>4747</v>
      </c>
      <c r="C4748" s="1">
        <v>42715</v>
      </c>
      <c r="D4748" s="1">
        <v>42715</v>
      </c>
      <c r="E4748" t="s">
        <v>20</v>
      </c>
      <c r="F4748" t="s">
        <v>5047</v>
      </c>
      <c r="G4748" t="str">
        <f t="shared" si="148"/>
        <v>User4747</v>
      </c>
      <c r="H4748" t="str">
        <f t="shared" si="149"/>
        <v>User4747@email.com</v>
      </c>
      <c r="I4748">
        <v>1</v>
      </c>
      <c r="J4748">
        <v>5</v>
      </c>
      <c r="K4748" t="s">
        <v>77</v>
      </c>
      <c r="L4748">
        <v>2</v>
      </c>
      <c r="O4748">
        <v>1608</v>
      </c>
      <c r="P4748">
        <v>3</v>
      </c>
      <c r="Q4748">
        <v>4</v>
      </c>
      <c r="R4748">
        <v>8</v>
      </c>
    </row>
    <row r="4749" spans="1:18">
      <c r="A4749">
        <v>4748</v>
      </c>
      <c r="B4749">
        <v>4748</v>
      </c>
      <c r="C4749" s="1">
        <v>42797</v>
      </c>
      <c r="D4749" s="1">
        <v>42797</v>
      </c>
      <c r="E4749" t="s">
        <v>20</v>
      </c>
      <c r="F4749" t="s">
        <v>5048</v>
      </c>
      <c r="G4749" t="str">
        <f t="shared" si="148"/>
        <v>User4748</v>
      </c>
      <c r="H4749" t="str">
        <f t="shared" si="149"/>
        <v>User4748@email.com</v>
      </c>
      <c r="I4749">
        <v>2</v>
      </c>
      <c r="J4749">
        <v>7</v>
      </c>
      <c r="K4749" t="s">
        <v>30</v>
      </c>
      <c r="L4749">
        <v>5</v>
      </c>
      <c r="O4749">
        <v>3359</v>
      </c>
      <c r="P4749">
        <v>2</v>
      </c>
      <c r="Q4749">
        <v>4</v>
      </c>
      <c r="R4749">
        <v>8</v>
      </c>
    </row>
    <row r="4750" spans="1:18">
      <c r="A4750">
        <v>4749</v>
      </c>
      <c r="B4750">
        <v>4749</v>
      </c>
      <c r="C4750" s="1">
        <v>42748</v>
      </c>
      <c r="D4750" s="1">
        <v>42748</v>
      </c>
      <c r="E4750" t="s">
        <v>20</v>
      </c>
      <c r="F4750" t="s">
        <v>5049</v>
      </c>
      <c r="G4750" t="str">
        <f t="shared" si="148"/>
        <v>User4749</v>
      </c>
      <c r="H4750" t="str">
        <f t="shared" si="149"/>
        <v>User4749@email.com</v>
      </c>
      <c r="I4750">
        <v>1</v>
      </c>
      <c r="J4750">
        <v>5</v>
      </c>
      <c r="K4750" t="s">
        <v>24</v>
      </c>
      <c r="L4750">
        <v>3</v>
      </c>
      <c r="O4750">
        <v>5352</v>
      </c>
      <c r="P4750">
        <v>3</v>
      </c>
      <c r="Q4750">
        <v>5</v>
      </c>
      <c r="R4750">
        <v>8</v>
      </c>
    </row>
    <row r="4751" spans="1:18">
      <c r="A4751">
        <v>4750</v>
      </c>
      <c r="B4751">
        <v>4750</v>
      </c>
      <c r="C4751" s="1">
        <v>42757</v>
      </c>
      <c r="D4751" s="1">
        <v>42757</v>
      </c>
      <c r="E4751" t="s">
        <v>20</v>
      </c>
      <c r="F4751" t="s">
        <v>5050</v>
      </c>
      <c r="G4751" t="str">
        <f t="shared" si="148"/>
        <v>User4750</v>
      </c>
      <c r="H4751" t="str">
        <f t="shared" si="149"/>
        <v>User4750@email.com</v>
      </c>
      <c r="I4751">
        <v>1</v>
      </c>
      <c r="J4751">
        <v>3</v>
      </c>
      <c r="K4751" t="s">
        <v>22</v>
      </c>
      <c r="L4751">
        <v>4</v>
      </c>
      <c r="O4751">
        <v>384</v>
      </c>
      <c r="P4751">
        <v>3</v>
      </c>
      <c r="Q4751">
        <v>3</v>
      </c>
      <c r="R4751">
        <v>0</v>
      </c>
    </row>
    <row r="4752" spans="1:18">
      <c r="A4752">
        <v>4751</v>
      </c>
      <c r="B4752">
        <v>4751</v>
      </c>
      <c r="C4752" s="1">
        <v>42764</v>
      </c>
      <c r="D4752" s="1">
        <v>42764</v>
      </c>
      <c r="E4752" t="s">
        <v>20</v>
      </c>
      <c r="F4752" t="s">
        <v>5051</v>
      </c>
      <c r="G4752" t="str">
        <f t="shared" si="148"/>
        <v>User4751</v>
      </c>
      <c r="H4752" t="str">
        <f t="shared" si="149"/>
        <v>User4751@email.com</v>
      </c>
      <c r="I4752">
        <v>1</v>
      </c>
      <c r="J4752">
        <v>7</v>
      </c>
      <c r="K4752" t="s">
        <v>37</v>
      </c>
      <c r="L4752">
        <v>4</v>
      </c>
      <c r="O4752">
        <v>5509</v>
      </c>
      <c r="P4752">
        <v>3</v>
      </c>
      <c r="Q4752">
        <v>2</v>
      </c>
      <c r="R4752">
        <v>5</v>
      </c>
    </row>
    <row r="4753" spans="1:18">
      <c r="A4753">
        <v>4752</v>
      </c>
      <c r="B4753">
        <v>4752</v>
      </c>
      <c r="C4753" s="1">
        <v>42772</v>
      </c>
      <c r="D4753" s="1">
        <v>42772</v>
      </c>
      <c r="E4753" t="s">
        <v>20</v>
      </c>
      <c r="F4753" t="s">
        <v>5052</v>
      </c>
      <c r="G4753" t="str">
        <f t="shared" si="148"/>
        <v>User4752</v>
      </c>
      <c r="H4753" t="str">
        <f t="shared" si="149"/>
        <v>User4752@email.com</v>
      </c>
      <c r="I4753">
        <v>2</v>
      </c>
      <c r="J4753">
        <v>4</v>
      </c>
      <c r="K4753" t="s">
        <v>30</v>
      </c>
      <c r="L4753">
        <v>2</v>
      </c>
      <c r="O4753">
        <v>1658</v>
      </c>
      <c r="P4753">
        <v>3</v>
      </c>
      <c r="Q4753">
        <v>5</v>
      </c>
      <c r="R4753">
        <v>7</v>
      </c>
    </row>
    <row r="4754" spans="1:18">
      <c r="A4754">
        <v>4753</v>
      </c>
      <c r="B4754">
        <v>4753</v>
      </c>
      <c r="C4754" s="1">
        <v>42751</v>
      </c>
      <c r="D4754" s="1">
        <v>42751</v>
      </c>
      <c r="E4754" t="s">
        <v>20</v>
      </c>
      <c r="F4754" t="s">
        <v>5053</v>
      </c>
      <c r="G4754" t="str">
        <f t="shared" si="148"/>
        <v>User4753</v>
      </c>
      <c r="H4754" t="str">
        <f t="shared" si="149"/>
        <v>User4753@email.com</v>
      </c>
      <c r="I4754">
        <v>1</v>
      </c>
      <c r="J4754">
        <v>3</v>
      </c>
      <c r="K4754" t="s">
        <v>30</v>
      </c>
      <c r="L4754">
        <v>3</v>
      </c>
      <c r="O4754">
        <v>3447</v>
      </c>
      <c r="P4754">
        <v>1</v>
      </c>
      <c r="Q4754">
        <v>4</v>
      </c>
      <c r="R4754">
        <v>6</v>
      </c>
    </row>
    <row r="4755" spans="1:18">
      <c r="A4755">
        <v>4754</v>
      </c>
      <c r="B4755">
        <v>4754</v>
      </c>
      <c r="C4755" s="1">
        <v>42707</v>
      </c>
      <c r="F4755" t="s">
        <v>5054</v>
      </c>
      <c r="G4755" t="str">
        <f t="shared" si="148"/>
        <v>User4754</v>
      </c>
      <c r="H4755" t="str">
        <f t="shared" si="149"/>
        <v>User4754@email.com</v>
      </c>
      <c r="I4755">
        <v>1</v>
      </c>
      <c r="J4755">
        <v>6</v>
      </c>
      <c r="K4755" t="s">
        <v>24</v>
      </c>
      <c r="L4755">
        <v>2</v>
      </c>
      <c r="O4755">
        <v>3950</v>
      </c>
      <c r="P4755">
        <v>1</v>
      </c>
      <c r="Q4755">
        <v>4</v>
      </c>
      <c r="R4755">
        <v>6</v>
      </c>
    </row>
    <row r="4756" spans="1:18">
      <c r="A4756">
        <v>4755</v>
      </c>
      <c r="B4756">
        <v>4755</v>
      </c>
      <c r="C4756" s="1">
        <v>42778</v>
      </c>
      <c r="D4756" s="1">
        <v>42778</v>
      </c>
      <c r="E4756" t="s">
        <v>20</v>
      </c>
      <c r="F4756" t="s">
        <v>5055</v>
      </c>
      <c r="G4756" t="str">
        <f t="shared" si="148"/>
        <v>User4755</v>
      </c>
      <c r="H4756" t="str">
        <f t="shared" si="149"/>
        <v>User4755@email.com</v>
      </c>
      <c r="I4756">
        <v>2</v>
      </c>
      <c r="J4756">
        <v>5</v>
      </c>
      <c r="K4756" t="s">
        <v>24</v>
      </c>
      <c r="L4756">
        <v>4</v>
      </c>
      <c r="O4756">
        <v>987</v>
      </c>
      <c r="P4756">
        <v>2</v>
      </c>
      <c r="Q4756">
        <v>2</v>
      </c>
      <c r="R4756">
        <v>9</v>
      </c>
    </row>
    <row r="4757" spans="1:18">
      <c r="A4757">
        <v>4756</v>
      </c>
      <c r="B4757">
        <v>4756</v>
      </c>
      <c r="C4757" s="1">
        <v>42801</v>
      </c>
      <c r="D4757" s="1">
        <v>42801</v>
      </c>
      <c r="E4757" t="s">
        <v>20</v>
      </c>
      <c r="F4757" t="s">
        <v>5056</v>
      </c>
      <c r="G4757" t="str">
        <f t="shared" si="148"/>
        <v>User4756</v>
      </c>
      <c r="H4757" t="str">
        <f t="shared" si="149"/>
        <v>User4756@email.com</v>
      </c>
      <c r="I4757">
        <v>2</v>
      </c>
      <c r="J4757">
        <v>7</v>
      </c>
      <c r="K4757" t="s">
        <v>30</v>
      </c>
      <c r="L4757">
        <v>5</v>
      </c>
      <c r="O4757">
        <v>5299</v>
      </c>
      <c r="P4757">
        <v>3</v>
      </c>
      <c r="Q4757">
        <v>5</v>
      </c>
      <c r="R4757">
        <v>10</v>
      </c>
    </row>
    <row r="4758" spans="1:18">
      <c r="A4758">
        <v>4757</v>
      </c>
      <c r="B4758">
        <v>4757</v>
      </c>
      <c r="C4758" s="1">
        <v>42740</v>
      </c>
      <c r="D4758" s="1">
        <v>42740</v>
      </c>
      <c r="E4758" t="s">
        <v>20</v>
      </c>
      <c r="F4758" t="s">
        <v>5057</v>
      </c>
      <c r="G4758" t="str">
        <f t="shared" si="148"/>
        <v>User4757</v>
      </c>
      <c r="H4758" t="str">
        <f t="shared" si="149"/>
        <v>User4757@email.com</v>
      </c>
      <c r="I4758">
        <v>2</v>
      </c>
      <c r="J4758">
        <v>2</v>
      </c>
      <c r="K4758" t="s">
        <v>30</v>
      </c>
      <c r="L4758">
        <v>3</v>
      </c>
      <c r="O4758">
        <v>4677</v>
      </c>
      <c r="P4758">
        <v>2</v>
      </c>
      <c r="Q4758">
        <v>4</v>
      </c>
      <c r="R4758">
        <v>8</v>
      </c>
    </row>
    <row r="4759" spans="1:18">
      <c r="A4759">
        <v>4758</v>
      </c>
      <c r="B4759">
        <v>4758</v>
      </c>
      <c r="C4759" s="1">
        <v>42786</v>
      </c>
      <c r="D4759" s="1">
        <v>42786</v>
      </c>
      <c r="E4759" t="s">
        <v>20</v>
      </c>
      <c r="F4759" t="s">
        <v>5058</v>
      </c>
      <c r="G4759" t="str">
        <f t="shared" si="148"/>
        <v>User4758</v>
      </c>
      <c r="H4759" t="str">
        <f t="shared" si="149"/>
        <v>User4758@email.com</v>
      </c>
      <c r="I4759">
        <v>2</v>
      </c>
      <c r="J4759">
        <v>5</v>
      </c>
      <c r="K4759" t="s">
        <v>39</v>
      </c>
      <c r="L4759">
        <v>3</v>
      </c>
      <c r="O4759">
        <v>1853</v>
      </c>
      <c r="P4759">
        <v>3</v>
      </c>
      <c r="Q4759">
        <v>3</v>
      </c>
      <c r="R4759">
        <v>0</v>
      </c>
    </row>
    <row r="4760" spans="1:18">
      <c r="A4760">
        <v>4759</v>
      </c>
      <c r="B4760">
        <v>4759</v>
      </c>
      <c r="C4760" s="1">
        <v>42763</v>
      </c>
      <c r="D4760" s="1">
        <v>42763</v>
      </c>
      <c r="E4760" t="s">
        <v>20</v>
      </c>
      <c r="F4760" t="s">
        <v>5059</v>
      </c>
      <c r="G4760" t="str">
        <f t="shared" si="148"/>
        <v>User4759</v>
      </c>
      <c r="H4760" t="str">
        <f t="shared" si="149"/>
        <v>User4759@email.com</v>
      </c>
      <c r="I4760">
        <v>2</v>
      </c>
      <c r="J4760">
        <v>5</v>
      </c>
      <c r="K4760" t="s">
        <v>24</v>
      </c>
      <c r="L4760">
        <v>4</v>
      </c>
      <c r="O4760">
        <v>2452</v>
      </c>
      <c r="P4760">
        <v>1</v>
      </c>
      <c r="Q4760">
        <v>1</v>
      </c>
      <c r="R4760">
        <v>3</v>
      </c>
    </row>
    <row r="4761" spans="1:18">
      <c r="A4761">
        <v>4760</v>
      </c>
      <c r="B4761">
        <v>4760</v>
      </c>
      <c r="C4761" s="1">
        <v>42706</v>
      </c>
      <c r="F4761" t="s">
        <v>5060</v>
      </c>
      <c r="G4761" t="str">
        <f t="shared" si="148"/>
        <v>User4760</v>
      </c>
      <c r="H4761" t="str">
        <f t="shared" si="149"/>
        <v>User4760@email.com</v>
      </c>
      <c r="I4761">
        <v>2</v>
      </c>
      <c r="J4761">
        <v>3</v>
      </c>
      <c r="K4761" t="s">
        <v>22</v>
      </c>
      <c r="L4761">
        <v>2</v>
      </c>
      <c r="O4761">
        <v>9321</v>
      </c>
      <c r="P4761">
        <v>2</v>
      </c>
      <c r="Q4761">
        <v>4</v>
      </c>
      <c r="R4761">
        <v>5</v>
      </c>
    </row>
    <row r="4762" spans="1:18">
      <c r="A4762">
        <v>4761</v>
      </c>
      <c r="B4762">
        <v>4761</v>
      </c>
      <c r="C4762" s="1">
        <v>42718</v>
      </c>
      <c r="D4762" s="1">
        <v>42718</v>
      </c>
      <c r="E4762" t="s">
        <v>20</v>
      </c>
      <c r="F4762" t="s">
        <v>5061</v>
      </c>
      <c r="G4762" t="str">
        <f t="shared" si="148"/>
        <v>User4761</v>
      </c>
      <c r="H4762" t="str">
        <f t="shared" si="149"/>
        <v>User4761@email.com</v>
      </c>
      <c r="I4762">
        <v>1</v>
      </c>
      <c r="J4762">
        <v>5</v>
      </c>
      <c r="K4762" t="s">
        <v>37</v>
      </c>
      <c r="L4762">
        <v>5</v>
      </c>
      <c r="O4762">
        <v>6564</v>
      </c>
      <c r="P4762">
        <v>1</v>
      </c>
      <c r="Q4762">
        <v>5</v>
      </c>
      <c r="R4762">
        <v>6</v>
      </c>
    </row>
    <row r="4763" spans="1:18">
      <c r="A4763">
        <v>4762</v>
      </c>
      <c r="B4763">
        <v>4762</v>
      </c>
      <c r="C4763" s="1">
        <v>42762</v>
      </c>
      <c r="D4763" s="1">
        <v>42762</v>
      </c>
      <c r="E4763" t="s">
        <v>20</v>
      </c>
      <c r="F4763" t="s">
        <v>5062</v>
      </c>
      <c r="G4763" t="str">
        <f t="shared" si="148"/>
        <v>User4762</v>
      </c>
      <c r="H4763" t="str">
        <f t="shared" si="149"/>
        <v>User4762@email.com</v>
      </c>
      <c r="I4763">
        <v>1</v>
      </c>
      <c r="J4763">
        <v>6</v>
      </c>
      <c r="K4763" t="s">
        <v>39</v>
      </c>
      <c r="L4763">
        <v>5</v>
      </c>
      <c r="O4763">
        <v>3594</v>
      </c>
      <c r="P4763">
        <v>3</v>
      </c>
      <c r="Q4763">
        <v>4</v>
      </c>
      <c r="R4763">
        <v>6</v>
      </c>
    </row>
    <row r="4764" spans="1:18">
      <c r="A4764">
        <v>4763</v>
      </c>
      <c r="B4764">
        <v>4763</v>
      </c>
      <c r="C4764" s="1">
        <v>42759</v>
      </c>
      <c r="D4764" s="1">
        <v>42759</v>
      </c>
      <c r="E4764" t="s">
        <v>20</v>
      </c>
      <c r="F4764" t="s">
        <v>5063</v>
      </c>
      <c r="G4764" t="str">
        <f t="shared" si="148"/>
        <v>User4763</v>
      </c>
      <c r="H4764" t="str">
        <f t="shared" si="149"/>
        <v>User4763@email.com</v>
      </c>
      <c r="I4764">
        <v>1</v>
      </c>
      <c r="J4764">
        <v>5</v>
      </c>
      <c r="K4764" t="s">
        <v>35</v>
      </c>
      <c r="L4764">
        <v>5</v>
      </c>
      <c r="O4764">
        <v>4567</v>
      </c>
      <c r="P4764">
        <v>1</v>
      </c>
      <c r="Q4764">
        <v>3</v>
      </c>
      <c r="R4764">
        <v>7</v>
      </c>
    </row>
    <row r="4765" spans="1:18">
      <c r="A4765">
        <v>4764</v>
      </c>
      <c r="B4765">
        <v>4764</v>
      </c>
      <c r="C4765" s="1">
        <v>42778</v>
      </c>
      <c r="D4765" s="1">
        <v>42778</v>
      </c>
      <c r="E4765" t="s">
        <v>20</v>
      </c>
      <c r="F4765" t="s">
        <v>5064</v>
      </c>
      <c r="G4765" t="str">
        <f t="shared" si="148"/>
        <v>User4764</v>
      </c>
      <c r="H4765" t="str">
        <f t="shared" si="149"/>
        <v>User4764@email.com</v>
      </c>
      <c r="I4765">
        <v>1</v>
      </c>
      <c r="J4765">
        <v>7</v>
      </c>
      <c r="K4765" t="s">
        <v>24</v>
      </c>
      <c r="L4765">
        <v>4</v>
      </c>
      <c r="O4765">
        <v>360</v>
      </c>
      <c r="P4765">
        <v>2</v>
      </c>
      <c r="Q4765">
        <v>4</v>
      </c>
      <c r="R4765">
        <v>9</v>
      </c>
    </row>
    <row r="4766" spans="1:18">
      <c r="A4766">
        <v>4765</v>
      </c>
      <c r="B4766">
        <v>4765</v>
      </c>
      <c r="C4766" s="1">
        <v>42709</v>
      </c>
      <c r="D4766" s="1">
        <v>42709</v>
      </c>
      <c r="E4766" t="s">
        <v>20</v>
      </c>
      <c r="F4766" t="s">
        <v>5065</v>
      </c>
      <c r="G4766" t="str">
        <f t="shared" si="148"/>
        <v>User4765</v>
      </c>
      <c r="H4766" t="str">
        <f t="shared" si="149"/>
        <v>User4765@email.com</v>
      </c>
      <c r="I4766">
        <v>2</v>
      </c>
      <c r="J4766">
        <v>7</v>
      </c>
      <c r="K4766" t="s">
        <v>30</v>
      </c>
      <c r="L4766">
        <v>5</v>
      </c>
      <c r="O4766">
        <v>9357</v>
      </c>
      <c r="P4766">
        <v>1</v>
      </c>
      <c r="Q4766">
        <v>5</v>
      </c>
      <c r="R4766">
        <v>7</v>
      </c>
    </row>
    <row r="4767" spans="1:18">
      <c r="A4767">
        <v>4766</v>
      </c>
      <c r="B4767">
        <v>4766</v>
      </c>
      <c r="C4767" s="1">
        <v>42751</v>
      </c>
      <c r="D4767" s="1">
        <v>42751</v>
      </c>
      <c r="E4767" t="s">
        <v>20</v>
      </c>
      <c r="F4767" t="s">
        <v>5066</v>
      </c>
      <c r="G4767" t="str">
        <f t="shared" si="148"/>
        <v>User4766</v>
      </c>
      <c r="H4767" t="str">
        <f t="shared" si="149"/>
        <v>User4766@email.com</v>
      </c>
      <c r="I4767">
        <v>2</v>
      </c>
      <c r="J4767">
        <v>7</v>
      </c>
      <c r="K4767" t="s">
        <v>24</v>
      </c>
      <c r="L4767">
        <v>5</v>
      </c>
      <c r="O4767">
        <v>2941</v>
      </c>
      <c r="P4767">
        <v>1</v>
      </c>
      <c r="Q4767">
        <v>1</v>
      </c>
      <c r="R4767">
        <v>8</v>
      </c>
    </row>
    <row r="4768" spans="1:18">
      <c r="A4768">
        <v>4767</v>
      </c>
      <c r="B4768">
        <v>4767</v>
      </c>
      <c r="C4768" s="1">
        <v>42763</v>
      </c>
      <c r="D4768" s="1">
        <v>42763</v>
      </c>
      <c r="E4768" t="s">
        <v>20</v>
      </c>
      <c r="F4768" t="s">
        <v>5067</v>
      </c>
      <c r="G4768" t="str">
        <f t="shared" si="148"/>
        <v>User4767</v>
      </c>
      <c r="H4768" t="str">
        <f t="shared" si="149"/>
        <v>User4767@email.com</v>
      </c>
      <c r="I4768">
        <v>1</v>
      </c>
      <c r="J4768">
        <v>5</v>
      </c>
      <c r="K4768" t="s">
        <v>22</v>
      </c>
      <c r="L4768">
        <v>4</v>
      </c>
      <c r="O4768">
        <v>4266</v>
      </c>
      <c r="P4768">
        <v>3</v>
      </c>
      <c r="Q4768">
        <v>5</v>
      </c>
      <c r="R4768">
        <v>10</v>
      </c>
    </row>
    <row r="4769" spans="1:18">
      <c r="A4769">
        <v>4768</v>
      </c>
      <c r="B4769">
        <v>4768</v>
      </c>
      <c r="C4769" s="1">
        <v>42738</v>
      </c>
      <c r="D4769" s="1">
        <v>42738</v>
      </c>
      <c r="E4769" t="s">
        <v>20</v>
      </c>
      <c r="F4769" t="s">
        <v>5068</v>
      </c>
      <c r="G4769" t="str">
        <f t="shared" si="148"/>
        <v>User4768</v>
      </c>
      <c r="H4769" t="str">
        <f t="shared" si="149"/>
        <v>User4768@email.com</v>
      </c>
      <c r="I4769">
        <v>2</v>
      </c>
      <c r="J4769">
        <v>2</v>
      </c>
      <c r="K4769" t="s">
        <v>39</v>
      </c>
      <c r="L4769">
        <v>3</v>
      </c>
      <c r="O4769">
        <v>1760</v>
      </c>
      <c r="P4769">
        <v>3</v>
      </c>
      <c r="Q4769">
        <v>5</v>
      </c>
      <c r="R4769">
        <v>7</v>
      </c>
    </row>
    <row r="4770" spans="1:18">
      <c r="A4770">
        <v>4769</v>
      </c>
      <c r="B4770">
        <v>4769</v>
      </c>
      <c r="C4770" s="1">
        <v>42720</v>
      </c>
      <c r="D4770" s="1">
        <v>42720</v>
      </c>
      <c r="E4770" t="s">
        <v>20</v>
      </c>
      <c r="F4770" t="s">
        <v>5069</v>
      </c>
      <c r="G4770" t="str">
        <f t="shared" si="148"/>
        <v>User4769</v>
      </c>
      <c r="H4770" t="str">
        <f t="shared" si="149"/>
        <v>User4769@email.com</v>
      </c>
      <c r="I4770">
        <v>1</v>
      </c>
      <c r="J4770">
        <v>7</v>
      </c>
      <c r="K4770" t="s">
        <v>22</v>
      </c>
      <c r="L4770">
        <v>4</v>
      </c>
      <c r="O4770">
        <v>6184</v>
      </c>
      <c r="P4770">
        <v>1</v>
      </c>
      <c r="Q4770">
        <v>4</v>
      </c>
      <c r="R4770">
        <v>6</v>
      </c>
    </row>
    <row r="4771" spans="1:18">
      <c r="A4771">
        <v>4770</v>
      </c>
      <c r="B4771">
        <v>4770</v>
      </c>
      <c r="C4771" s="1">
        <v>42798</v>
      </c>
      <c r="F4771" t="s">
        <v>5070</v>
      </c>
      <c r="G4771" t="str">
        <f t="shared" si="148"/>
        <v>User4770</v>
      </c>
      <c r="H4771" t="str">
        <f t="shared" si="149"/>
        <v>User4770@email.com</v>
      </c>
      <c r="I4771">
        <v>2</v>
      </c>
      <c r="J4771">
        <v>5</v>
      </c>
      <c r="K4771" t="s">
        <v>30</v>
      </c>
      <c r="L4771">
        <v>2</v>
      </c>
      <c r="O4771">
        <v>8152</v>
      </c>
      <c r="P4771">
        <v>3</v>
      </c>
      <c r="Q4771">
        <v>4</v>
      </c>
      <c r="R4771">
        <v>6</v>
      </c>
    </row>
    <row r="4772" spans="1:18">
      <c r="A4772">
        <v>4771</v>
      </c>
      <c r="B4772">
        <v>4771</v>
      </c>
      <c r="C4772" s="1">
        <v>42731</v>
      </c>
      <c r="D4772" s="1">
        <v>42731</v>
      </c>
      <c r="E4772" t="s">
        <v>20</v>
      </c>
      <c r="F4772" t="s">
        <v>5071</v>
      </c>
      <c r="G4772" t="str">
        <f t="shared" si="148"/>
        <v>User4771</v>
      </c>
      <c r="H4772" t="str">
        <f t="shared" si="149"/>
        <v>User4771@email.com</v>
      </c>
      <c r="I4772">
        <v>2</v>
      </c>
      <c r="J4772">
        <v>4</v>
      </c>
      <c r="K4772" t="s">
        <v>22</v>
      </c>
      <c r="L4772">
        <v>4</v>
      </c>
      <c r="O4772">
        <v>624</v>
      </c>
      <c r="P4772">
        <v>2</v>
      </c>
      <c r="Q4772">
        <v>2</v>
      </c>
      <c r="R4772">
        <v>4</v>
      </c>
    </row>
    <row r="4773" spans="1:18">
      <c r="A4773">
        <v>4772</v>
      </c>
      <c r="B4773">
        <v>4772</v>
      </c>
      <c r="C4773" s="1">
        <v>42796</v>
      </c>
      <c r="D4773" s="1">
        <v>42796</v>
      </c>
      <c r="E4773" t="s">
        <v>20</v>
      </c>
      <c r="F4773" t="s">
        <v>5072</v>
      </c>
      <c r="G4773" t="str">
        <f t="shared" si="148"/>
        <v>User4772</v>
      </c>
      <c r="H4773" t="str">
        <f t="shared" si="149"/>
        <v>User4772@email.com</v>
      </c>
      <c r="I4773">
        <v>2</v>
      </c>
      <c r="J4773">
        <v>3</v>
      </c>
      <c r="K4773" t="s">
        <v>22</v>
      </c>
      <c r="L4773">
        <v>4</v>
      </c>
      <c r="O4773">
        <v>7952</v>
      </c>
      <c r="P4773">
        <v>3</v>
      </c>
      <c r="Q4773">
        <v>5</v>
      </c>
      <c r="R4773">
        <v>8</v>
      </c>
    </row>
    <row r="4774" spans="1:18">
      <c r="A4774">
        <v>4773</v>
      </c>
      <c r="B4774">
        <v>4773</v>
      </c>
      <c r="C4774" s="1">
        <v>42738</v>
      </c>
      <c r="D4774" s="1">
        <v>42738</v>
      </c>
      <c r="E4774" t="s">
        <v>20</v>
      </c>
      <c r="F4774" t="s">
        <v>5073</v>
      </c>
      <c r="G4774" t="str">
        <f t="shared" si="148"/>
        <v>User4773</v>
      </c>
      <c r="H4774" t="str">
        <f t="shared" si="149"/>
        <v>User4773@email.com</v>
      </c>
      <c r="I4774">
        <v>1</v>
      </c>
      <c r="J4774">
        <v>4</v>
      </c>
      <c r="K4774" t="s">
        <v>35</v>
      </c>
      <c r="L4774">
        <v>3</v>
      </c>
      <c r="O4774">
        <v>7780</v>
      </c>
      <c r="P4774">
        <v>2</v>
      </c>
      <c r="Q4774">
        <v>4</v>
      </c>
      <c r="R4774">
        <v>9</v>
      </c>
    </row>
    <row r="4775" spans="1:18">
      <c r="A4775">
        <v>4774</v>
      </c>
      <c r="B4775">
        <v>4774</v>
      </c>
      <c r="C4775" s="1">
        <v>42776</v>
      </c>
      <c r="F4775" t="s">
        <v>5074</v>
      </c>
      <c r="G4775" t="str">
        <f t="shared" si="148"/>
        <v>User4774</v>
      </c>
      <c r="H4775" t="str">
        <f t="shared" si="149"/>
        <v>User4774@email.com</v>
      </c>
      <c r="I4775">
        <v>1</v>
      </c>
      <c r="J4775">
        <v>7</v>
      </c>
      <c r="K4775" t="s">
        <v>30</v>
      </c>
      <c r="L4775">
        <v>5</v>
      </c>
      <c r="O4775">
        <v>4853</v>
      </c>
      <c r="P4775">
        <v>2</v>
      </c>
      <c r="Q4775">
        <v>5</v>
      </c>
      <c r="R4775">
        <v>9</v>
      </c>
    </row>
    <row r="4776" spans="1:18">
      <c r="A4776">
        <v>4775</v>
      </c>
      <c r="B4776">
        <v>4775</v>
      </c>
      <c r="C4776" s="1">
        <v>42752</v>
      </c>
      <c r="D4776" s="1">
        <v>42752</v>
      </c>
      <c r="E4776" t="s">
        <v>20</v>
      </c>
      <c r="F4776" t="s">
        <v>5075</v>
      </c>
      <c r="G4776" t="str">
        <f t="shared" si="148"/>
        <v>User4775</v>
      </c>
      <c r="H4776" t="str">
        <f t="shared" si="149"/>
        <v>User4775@email.com</v>
      </c>
      <c r="I4776">
        <v>2</v>
      </c>
      <c r="J4776">
        <v>6</v>
      </c>
      <c r="K4776" t="s">
        <v>39</v>
      </c>
      <c r="L4776">
        <v>4</v>
      </c>
      <c r="O4776">
        <v>1337</v>
      </c>
      <c r="P4776">
        <v>3</v>
      </c>
      <c r="Q4776">
        <v>4</v>
      </c>
      <c r="R4776">
        <v>6</v>
      </c>
    </row>
    <row r="4777" spans="1:18">
      <c r="A4777">
        <v>4776</v>
      </c>
      <c r="B4777">
        <v>4776</v>
      </c>
      <c r="C4777" s="1">
        <v>42719</v>
      </c>
      <c r="D4777" s="1">
        <v>42719</v>
      </c>
      <c r="E4777" t="s">
        <v>20</v>
      </c>
      <c r="F4777" t="s">
        <v>5076</v>
      </c>
      <c r="G4777" t="str">
        <f t="shared" si="148"/>
        <v>User4776</v>
      </c>
      <c r="H4777" t="str">
        <f t="shared" si="149"/>
        <v>User4776@email.com</v>
      </c>
      <c r="I4777">
        <v>2</v>
      </c>
      <c r="J4777">
        <v>6</v>
      </c>
      <c r="K4777" t="s">
        <v>30</v>
      </c>
      <c r="L4777">
        <v>3</v>
      </c>
      <c r="O4777">
        <v>2011</v>
      </c>
      <c r="P4777">
        <v>2</v>
      </c>
      <c r="Q4777">
        <v>5</v>
      </c>
      <c r="R4777">
        <v>10</v>
      </c>
    </row>
    <row r="4778" spans="1:18">
      <c r="A4778">
        <v>4777</v>
      </c>
      <c r="B4778">
        <v>4777</v>
      </c>
      <c r="C4778" s="1">
        <v>42769</v>
      </c>
      <c r="D4778" s="1">
        <v>42769</v>
      </c>
      <c r="E4778" t="s">
        <v>20</v>
      </c>
      <c r="F4778" t="s">
        <v>5077</v>
      </c>
      <c r="G4778" t="str">
        <f t="shared" si="148"/>
        <v>User4777</v>
      </c>
      <c r="H4778" t="str">
        <f t="shared" si="149"/>
        <v>User4777@email.com</v>
      </c>
      <c r="I4778">
        <v>1</v>
      </c>
      <c r="J4778">
        <v>5</v>
      </c>
      <c r="K4778" t="s">
        <v>35</v>
      </c>
      <c r="L4778">
        <v>3</v>
      </c>
      <c r="O4778">
        <v>2977</v>
      </c>
      <c r="P4778">
        <v>2</v>
      </c>
      <c r="Q4778">
        <v>4</v>
      </c>
      <c r="R4778">
        <v>6</v>
      </c>
    </row>
    <row r="4779" spans="1:18">
      <c r="A4779">
        <v>4778</v>
      </c>
      <c r="B4779">
        <v>4778</v>
      </c>
      <c r="C4779" s="1">
        <v>42757</v>
      </c>
      <c r="D4779" s="1">
        <v>42757</v>
      </c>
      <c r="E4779" t="s">
        <v>20</v>
      </c>
      <c r="F4779" t="s">
        <v>5078</v>
      </c>
      <c r="G4779" t="str">
        <f t="shared" si="148"/>
        <v>User4778</v>
      </c>
      <c r="H4779" t="str">
        <f t="shared" si="149"/>
        <v>User4778@email.com</v>
      </c>
      <c r="I4779">
        <v>1</v>
      </c>
      <c r="J4779">
        <v>5</v>
      </c>
      <c r="K4779" t="s">
        <v>22</v>
      </c>
      <c r="L4779">
        <v>5</v>
      </c>
      <c r="O4779">
        <v>9106</v>
      </c>
      <c r="P4779">
        <v>2</v>
      </c>
      <c r="Q4779">
        <v>4</v>
      </c>
      <c r="R4779">
        <v>7</v>
      </c>
    </row>
    <row r="4780" spans="1:18">
      <c r="A4780">
        <v>4779</v>
      </c>
      <c r="B4780">
        <v>4779</v>
      </c>
      <c r="C4780" s="1">
        <v>42702</v>
      </c>
      <c r="D4780" s="1">
        <v>42702</v>
      </c>
      <c r="E4780" t="s">
        <v>20</v>
      </c>
      <c r="F4780" t="s">
        <v>5079</v>
      </c>
      <c r="G4780" t="str">
        <f t="shared" si="148"/>
        <v>User4779</v>
      </c>
      <c r="H4780" t="str">
        <f t="shared" si="149"/>
        <v>User4779@email.com</v>
      </c>
      <c r="I4780">
        <v>2</v>
      </c>
      <c r="J4780">
        <v>7</v>
      </c>
      <c r="K4780" t="s">
        <v>24</v>
      </c>
      <c r="L4780">
        <v>4</v>
      </c>
      <c r="O4780">
        <v>5505</v>
      </c>
      <c r="P4780">
        <v>3</v>
      </c>
      <c r="Q4780">
        <v>5</v>
      </c>
      <c r="R4780">
        <v>6</v>
      </c>
    </row>
    <row r="4781" spans="1:18">
      <c r="A4781">
        <v>4780</v>
      </c>
      <c r="B4781">
        <v>4780</v>
      </c>
      <c r="C4781" s="1">
        <v>42723</v>
      </c>
      <c r="D4781" s="1">
        <v>42723</v>
      </c>
      <c r="E4781" t="s">
        <v>20</v>
      </c>
      <c r="F4781" t="s">
        <v>5080</v>
      </c>
      <c r="G4781" t="str">
        <f t="shared" si="148"/>
        <v>User4780</v>
      </c>
      <c r="H4781" t="str">
        <f t="shared" si="149"/>
        <v>User4780@email.com</v>
      </c>
      <c r="I4781">
        <v>1</v>
      </c>
      <c r="J4781">
        <v>4</v>
      </c>
      <c r="K4781" t="s">
        <v>30</v>
      </c>
      <c r="L4781">
        <v>3</v>
      </c>
      <c r="O4781">
        <v>6057</v>
      </c>
      <c r="P4781">
        <v>1</v>
      </c>
      <c r="Q4781">
        <v>5</v>
      </c>
      <c r="R4781">
        <v>5</v>
      </c>
    </row>
    <row r="4782" spans="1:18">
      <c r="A4782">
        <v>4781</v>
      </c>
      <c r="B4782">
        <v>4781</v>
      </c>
      <c r="C4782" s="1">
        <v>42759</v>
      </c>
      <c r="D4782" s="1">
        <v>42759</v>
      </c>
      <c r="E4782" t="s">
        <v>20</v>
      </c>
      <c r="F4782" t="s">
        <v>5081</v>
      </c>
      <c r="G4782" t="str">
        <f t="shared" si="148"/>
        <v>User4781</v>
      </c>
      <c r="H4782" t="str">
        <f t="shared" si="149"/>
        <v>User4781@email.com</v>
      </c>
      <c r="I4782">
        <v>1</v>
      </c>
      <c r="J4782">
        <v>5</v>
      </c>
      <c r="K4782" t="s">
        <v>39</v>
      </c>
      <c r="L4782">
        <v>3</v>
      </c>
      <c r="O4782">
        <v>2236</v>
      </c>
      <c r="P4782">
        <v>3</v>
      </c>
      <c r="Q4782">
        <v>4</v>
      </c>
      <c r="R4782">
        <v>6</v>
      </c>
    </row>
    <row r="4783" spans="1:18">
      <c r="A4783">
        <v>4782</v>
      </c>
      <c r="B4783">
        <v>4782</v>
      </c>
      <c r="C4783" s="1">
        <v>42741</v>
      </c>
      <c r="F4783" t="s">
        <v>5082</v>
      </c>
      <c r="G4783" t="str">
        <f t="shared" si="148"/>
        <v>User4782</v>
      </c>
      <c r="H4783" t="str">
        <f t="shared" si="149"/>
        <v>User4782@email.com</v>
      </c>
      <c r="I4783">
        <v>1</v>
      </c>
      <c r="J4783">
        <v>6</v>
      </c>
      <c r="K4783" t="s">
        <v>35</v>
      </c>
      <c r="L4783">
        <v>2</v>
      </c>
      <c r="O4783">
        <v>2155</v>
      </c>
      <c r="P4783">
        <v>1</v>
      </c>
      <c r="Q4783">
        <v>5</v>
      </c>
      <c r="R4783">
        <v>10</v>
      </c>
    </row>
    <row r="4784" spans="1:18">
      <c r="A4784">
        <v>4783</v>
      </c>
      <c r="B4784">
        <v>4783</v>
      </c>
      <c r="C4784" s="1">
        <v>42765</v>
      </c>
      <c r="F4784" t="s">
        <v>5083</v>
      </c>
      <c r="G4784" t="str">
        <f t="shared" si="148"/>
        <v>User4783</v>
      </c>
      <c r="H4784" t="str">
        <f t="shared" si="149"/>
        <v>User4783@email.com</v>
      </c>
      <c r="I4784">
        <v>2</v>
      </c>
      <c r="J4784">
        <v>3</v>
      </c>
      <c r="K4784" t="s">
        <v>22</v>
      </c>
      <c r="L4784">
        <v>3</v>
      </c>
      <c r="O4784">
        <v>7447</v>
      </c>
      <c r="P4784">
        <v>1</v>
      </c>
      <c r="Q4784">
        <v>2</v>
      </c>
      <c r="R4784">
        <v>2</v>
      </c>
    </row>
    <row r="4785" spans="1:18">
      <c r="A4785">
        <v>4784</v>
      </c>
      <c r="B4785">
        <v>4784</v>
      </c>
      <c r="C4785" s="1">
        <v>42709</v>
      </c>
      <c r="D4785" s="1">
        <v>42709</v>
      </c>
      <c r="E4785" t="s">
        <v>20</v>
      </c>
      <c r="F4785" t="s">
        <v>5084</v>
      </c>
      <c r="G4785" t="str">
        <f t="shared" si="148"/>
        <v>User4784</v>
      </c>
      <c r="H4785" t="str">
        <f t="shared" si="149"/>
        <v>User4784@email.com</v>
      </c>
      <c r="I4785">
        <v>2</v>
      </c>
      <c r="J4785">
        <v>5</v>
      </c>
      <c r="K4785" t="s">
        <v>24</v>
      </c>
      <c r="L4785">
        <v>3</v>
      </c>
      <c r="O4785">
        <v>1873</v>
      </c>
      <c r="P4785">
        <v>3</v>
      </c>
      <c r="Q4785">
        <v>3</v>
      </c>
      <c r="R4785">
        <v>7</v>
      </c>
    </row>
    <row r="4786" spans="1:18">
      <c r="A4786">
        <v>4785</v>
      </c>
      <c r="B4786">
        <v>4785</v>
      </c>
      <c r="C4786" s="1">
        <v>42704</v>
      </c>
      <c r="D4786" s="1">
        <v>42704</v>
      </c>
      <c r="E4786" t="s">
        <v>20</v>
      </c>
      <c r="F4786" t="s">
        <v>5085</v>
      </c>
      <c r="G4786" t="str">
        <f t="shared" si="148"/>
        <v>User4785</v>
      </c>
      <c r="H4786" t="str">
        <f t="shared" si="149"/>
        <v>User4785@email.com</v>
      </c>
      <c r="I4786">
        <v>2</v>
      </c>
      <c r="J4786">
        <v>6</v>
      </c>
      <c r="K4786" t="s">
        <v>30</v>
      </c>
      <c r="L4786">
        <v>5</v>
      </c>
      <c r="O4786">
        <v>9304</v>
      </c>
      <c r="P4786">
        <v>1</v>
      </c>
      <c r="Q4786">
        <v>4</v>
      </c>
      <c r="R4786">
        <v>6</v>
      </c>
    </row>
    <row r="4787" spans="1:18">
      <c r="A4787">
        <v>4786</v>
      </c>
      <c r="B4787">
        <v>4786</v>
      </c>
      <c r="C4787" s="1">
        <v>42759</v>
      </c>
      <c r="D4787" s="1">
        <v>42759</v>
      </c>
      <c r="E4787" t="s">
        <v>20</v>
      </c>
      <c r="F4787" t="s">
        <v>5086</v>
      </c>
      <c r="G4787" t="str">
        <f t="shared" si="148"/>
        <v>User4786</v>
      </c>
      <c r="H4787" t="str">
        <f t="shared" si="149"/>
        <v>User4786@email.com</v>
      </c>
      <c r="I4787">
        <v>2</v>
      </c>
      <c r="J4787">
        <v>5</v>
      </c>
      <c r="K4787" t="s">
        <v>22</v>
      </c>
      <c r="L4787">
        <v>4</v>
      </c>
      <c r="O4787">
        <v>8883</v>
      </c>
      <c r="P4787">
        <v>2</v>
      </c>
      <c r="Q4787">
        <v>4</v>
      </c>
      <c r="R4787">
        <v>8</v>
      </c>
    </row>
    <row r="4788" spans="1:18">
      <c r="A4788">
        <v>4787</v>
      </c>
      <c r="B4788">
        <v>4787</v>
      </c>
      <c r="C4788" s="1">
        <v>42727</v>
      </c>
      <c r="D4788" s="1">
        <v>42727</v>
      </c>
      <c r="E4788" t="s">
        <v>20</v>
      </c>
      <c r="F4788" t="s">
        <v>5087</v>
      </c>
      <c r="G4788" t="str">
        <f t="shared" si="148"/>
        <v>User4787</v>
      </c>
      <c r="H4788" t="str">
        <f t="shared" si="149"/>
        <v>User4787@email.com</v>
      </c>
      <c r="I4788">
        <v>1</v>
      </c>
      <c r="J4788">
        <v>3</v>
      </c>
      <c r="K4788" t="s">
        <v>35</v>
      </c>
      <c r="L4788">
        <v>5</v>
      </c>
      <c r="O4788">
        <v>9810</v>
      </c>
      <c r="P4788">
        <v>2</v>
      </c>
      <c r="Q4788">
        <v>2</v>
      </c>
      <c r="R4788">
        <v>10</v>
      </c>
    </row>
    <row r="4789" spans="1:18">
      <c r="A4789">
        <v>4788</v>
      </c>
      <c r="B4789">
        <v>4788</v>
      </c>
      <c r="C4789" s="1">
        <v>42772</v>
      </c>
      <c r="D4789" s="1">
        <v>42772</v>
      </c>
      <c r="E4789" t="s">
        <v>20</v>
      </c>
      <c r="F4789" t="s">
        <v>5088</v>
      </c>
      <c r="G4789" t="str">
        <f t="shared" si="148"/>
        <v>User4788</v>
      </c>
      <c r="H4789" t="str">
        <f t="shared" si="149"/>
        <v>User4788@email.com</v>
      </c>
      <c r="I4789">
        <v>2</v>
      </c>
      <c r="J4789">
        <v>4</v>
      </c>
      <c r="K4789" t="s">
        <v>22</v>
      </c>
      <c r="L4789">
        <v>3</v>
      </c>
      <c r="O4789">
        <v>4228</v>
      </c>
      <c r="P4789">
        <v>3</v>
      </c>
      <c r="Q4789">
        <v>1</v>
      </c>
      <c r="R4789">
        <v>9</v>
      </c>
    </row>
    <row r="4790" spans="1:18">
      <c r="A4790">
        <v>4789</v>
      </c>
      <c r="B4790">
        <v>4789</v>
      </c>
      <c r="C4790" s="1">
        <v>42747</v>
      </c>
      <c r="F4790" t="s">
        <v>5089</v>
      </c>
      <c r="G4790" t="str">
        <f t="shared" si="148"/>
        <v>User4789</v>
      </c>
      <c r="H4790" t="str">
        <f t="shared" si="149"/>
        <v>User4789@email.com</v>
      </c>
      <c r="I4790">
        <v>2</v>
      </c>
      <c r="J4790">
        <v>3</v>
      </c>
      <c r="K4790" t="s">
        <v>22</v>
      </c>
      <c r="L4790">
        <v>3</v>
      </c>
      <c r="O4790">
        <v>7243</v>
      </c>
      <c r="P4790">
        <v>1</v>
      </c>
      <c r="Q4790">
        <v>4</v>
      </c>
      <c r="R4790">
        <v>10</v>
      </c>
    </row>
    <row r="4791" spans="1:18">
      <c r="A4791">
        <v>4790</v>
      </c>
      <c r="B4791">
        <v>4790</v>
      </c>
      <c r="C4791" s="1">
        <v>42718</v>
      </c>
      <c r="F4791" t="s">
        <v>5090</v>
      </c>
      <c r="G4791" t="str">
        <f t="shared" si="148"/>
        <v>User4790</v>
      </c>
      <c r="H4791" t="str">
        <f t="shared" si="149"/>
        <v>User4790@email.com</v>
      </c>
      <c r="I4791">
        <v>1</v>
      </c>
      <c r="J4791">
        <v>6</v>
      </c>
      <c r="K4791" t="s">
        <v>30</v>
      </c>
      <c r="L4791">
        <v>5</v>
      </c>
      <c r="O4791">
        <v>2423</v>
      </c>
      <c r="P4791">
        <v>3</v>
      </c>
      <c r="Q4791">
        <v>5</v>
      </c>
      <c r="R4791">
        <v>7</v>
      </c>
    </row>
    <row r="4792" spans="1:18">
      <c r="A4792">
        <v>4791</v>
      </c>
      <c r="B4792">
        <v>4791</v>
      </c>
      <c r="C4792" s="1">
        <v>42727</v>
      </c>
      <c r="D4792" s="1">
        <v>42727</v>
      </c>
      <c r="E4792" t="s">
        <v>20</v>
      </c>
      <c r="F4792" t="s">
        <v>5091</v>
      </c>
      <c r="G4792" t="str">
        <f t="shared" si="148"/>
        <v>User4791</v>
      </c>
      <c r="H4792" t="str">
        <f t="shared" si="149"/>
        <v>User4791@email.com</v>
      </c>
      <c r="I4792">
        <v>2</v>
      </c>
      <c r="J4792">
        <v>4</v>
      </c>
      <c r="K4792" t="s">
        <v>30</v>
      </c>
      <c r="L4792">
        <v>3</v>
      </c>
      <c r="O4792">
        <v>8098</v>
      </c>
      <c r="P4792">
        <v>1</v>
      </c>
      <c r="Q4792">
        <v>4</v>
      </c>
      <c r="R4792">
        <v>8</v>
      </c>
    </row>
    <row r="4793" spans="1:18">
      <c r="A4793">
        <v>4792</v>
      </c>
      <c r="B4793">
        <v>4792</v>
      </c>
      <c r="C4793" s="1">
        <v>42799</v>
      </c>
      <c r="D4793" s="1">
        <v>42799</v>
      </c>
      <c r="E4793" t="s">
        <v>20</v>
      </c>
      <c r="F4793" t="s">
        <v>5092</v>
      </c>
      <c r="G4793" t="str">
        <f t="shared" si="148"/>
        <v>User4792</v>
      </c>
      <c r="H4793" t="str">
        <f t="shared" si="149"/>
        <v>User4792@email.com</v>
      </c>
      <c r="I4793">
        <v>1</v>
      </c>
      <c r="J4793">
        <v>3</v>
      </c>
      <c r="K4793" t="s">
        <v>22</v>
      </c>
      <c r="L4793">
        <v>2</v>
      </c>
      <c r="O4793">
        <v>3951</v>
      </c>
      <c r="P4793">
        <v>3</v>
      </c>
      <c r="Q4793">
        <v>1</v>
      </c>
      <c r="R4793">
        <v>2</v>
      </c>
    </row>
    <row r="4794" spans="1:18">
      <c r="A4794">
        <v>4793</v>
      </c>
      <c r="B4794">
        <v>4793</v>
      </c>
      <c r="C4794" s="1">
        <v>42749</v>
      </c>
      <c r="D4794" s="1">
        <v>42749</v>
      </c>
      <c r="E4794" t="s">
        <v>20</v>
      </c>
      <c r="F4794" t="s">
        <v>5093</v>
      </c>
      <c r="G4794" t="str">
        <f t="shared" si="148"/>
        <v>User4793</v>
      </c>
      <c r="H4794" t="str">
        <f t="shared" si="149"/>
        <v>User4793@email.com</v>
      </c>
      <c r="I4794">
        <v>1</v>
      </c>
      <c r="J4794">
        <v>2</v>
      </c>
      <c r="K4794" t="s">
        <v>24</v>
      </c>
      <c r="L4794">
        <v>3</v>
      </c>
      <c r="O4794">
        <v>5611</v>
      </c>
      <c r="P4794">
        <v>3</v>
      </c>
      <c r="Q4794">
        <v>4</v>
      </c>
      <c r="R4794">
        <v>9</v>
      </c>
    </row>
    <row r="4795" spans="1:18">
      <c r="A4795">
        <v>4794</v>
      </c>
      <c r="B4795">
        <v>4794</v>
      </c>
      <c r="C4795" s="1">
        <v>42739</v>
      </c>
      <c r="D4795" s="1">
        <v>42739</v>
      </c>
      <c r="E4795" t="s">
        <v>20</v>
      </c>
      <c r="F4795" t="s">
        <v>5094</v>
      </c>
      <c r="G4795" t="str">
        <f t="shared" si="148"/>
        <v>User4794</v>
      </c>
      <c r="H4795" t="str">
        <f t="shared" si="149"/>
        <v>User4794@email.com</v>
      </c>
      <c r="I4795">
        <v>1</v>
      </c>
      <c r="J4795">
        <v>6</v>
      </c>
      <c r="K4795" t="s">
        <v>39</v>
      </c>
      <c r="L4795">
        <v>3</v>
      </c>
      <c r="O4795">
        <v>6184</v>
      </c>
      <c r="P4795">
        <v>3</v>
      </c>
      <c r="Q4795">
        <v>1</v>
      </c>
      <c r="R4795">
        <v>1</v>
      </c>
    </row>
    <row r="4796" spans="1:18">
      <c r="A4796">
        <v>4795</v>
      </c>
      <c r="B4796">
        <v>4795</v>
      </c>
      <c r="C4796" s="1">
        <v>42763</v>
      </c>
      <c r="D4796" s="1">
        <v>42763</v>
      </c>
      <c r="E4796" t="s">
        <v>20</v>
      </c>
      <c r="F4796" t="s">
        <v>5095</v>
      </c>
      <c r="G4796" t="str">
        <f t="shared" si="148"/>
        <v>User4795</v>
      </c>
      <c r="H4796" t="str">
        <f t="shared" si="149"/>
        <v>User4795@email.com</v>
      </c>
      <c r="I4796">
        <v>2</v>
      </c>
      <c r="J4796">
        <v>6</v>
      </c>
      <c r="K4796" t="s">
        <v>30</v>
      </c>
      <c r="L4796">
        <v>4</v>
      </c>
      <c r="O4796">
        <v>8643</v>
      </c>
      <c r="P4796">
        <v>1</v>
      </c>
      <c r="Q4796">
        <v>4</v>
      </c>
      <c r="R4796">
        <v>8</v>
      </c>
    </row>
    <row r="4797" spans="1:18">
      <c r="A4797">
        <v>4796</v>
      </c>
      <c r="B4797">
        <v>4796</v>
      </c>
      <c r="C4797" s="1">
        <v>42729</v>
      </c>
      <c r="D4797" s="1">
        <v>42729</v>
      </c>
      <c r="E4797" t="s">
        <v>20</v>
      </c>
      <c r="F4797" t="s">
        <v>5096</v>
      </c>
      <c r="G4797" t="str">
        <f t="shared" si="148"/>
        <v>User4796</v>
      </c>
      <c r="H4797" t="str">
        <f t="shared" si="149"/>
        <v>User4796@email.com</v>
      </c>
      <c r="I4797">
        <v>2</v>
      </c>
      <c r="J4797">
        <v>6</v>
      </c>
      <c r="K4797" t="s">
        <v>37</v>
      </c>
      <c r="L4797">
        <v>2</v>
      </c>
      <c r="O4797">
        <v>4644</v>
      </c>
      <c r="P4797">
        <v>2</v>
      </c>
      <c r="Q4797">
        <v>3</v>
      </c>
      <c r="R4797">
        <v>10</v>
      </c>
    </row>
    <row r="4798" spans="1:18">
      <c r="A4798">
        <v>4797</v>
      </c>
      <c r="B4798">
        <v>4797</v>
      </c>
      <c r="C4798" s="1">
        <v>42759</v>
      </c>
      <c r="D4798" s="1">
        <v>42759</v>
      </c>
      <c r="E4798" t="s">
        <v>20</v>
      </c>
      <c r="F4798" t="s">
        <v>5097</v>
      </c>
      <c r="G4798" t="str">
        <f t="shared" si="148"/>
        <v>User4797</v>
      </c>
      <c r="H4798" t="str">
        <f t="shared" si="149"/>
        <v>User4797@email.com</v>
      </c>
      <c r="I4798">
        <v>2</v>
      </c>
      <c r="J4798">
        <v>4</v>
      </c>
      <c r="K4798" t="s">
        <v>35</v>
      </c>
      <c r="L4798">
        <v>4</v>
      </c>
      <c r="O4798">
        <v>614</v>
      </c>
      <c r="P4798">
        <v>3</v>
      </c>
      <c r="Q4798">
        <v>5</v>
      </c>
      <c r="R4798">
        <v>9</v>
      </c>
    </row>
    <row r="4799" spans="1:18">
      <c r="A4799">
        <v>4798</v>
      </c>
      <c r="B4799">
        <v>4798</v>
      </c>
      <c r="C4799" s="1">
        <v>42791</v>
      </c>
      <c r="D4799" s="1">
        <v>42791</v>
      </c>
      <c r="E4799" t="s">
        <v>20</v>
      </c>
      <c r="F4799" t="s">
        <v>5098</v>
      </c>
      <c r="G4799" t="str">
        <f t="shared" si="148"/>
        <v>User4798</v>
      </c>
      <c r="H4799" t="str">
        <f t="shared" si="149"/>
        <v>User4798@email.com</v>
      </c>
      <c r="I4799">
        <v>2</v>
      </c>
      <c r="J4799">
        <v>5</v>
      </c>
      <c r="K4799" t="s">
        <v>22</v>
      </c>
      <c r="L4799">
        <v>5</v>
      </c>
      <c r="O4799">
        <v>5083</v>
      </c>
      <c r="P4799">
        <v>1</v>
      </c>
      <c r="Q4799">
        <v>4</v>
      </c>
      <c r="R4799">
        <v>9</v>
      </c>
    </row>
    <row r="4800" spans="1:18">
      <c r="A4800">
        <v>4799</v>
      </c>
      <c r="B4800">
        <v>4799</v>
      </c>
      <c r="C4800" s="1">
        <v>42760</v>
      </c>
      <c r="D4800" s="1">
        <v>42760</v>
      </c>
      <c r="E4800" t="s">
        <v>20</v>
      </c>
      <c r="F4800" t="s">
        <v>5099</v>
      </c>
      <c r="G4800" t="str">
        <f t="shared" si="148"/>
        <v>User4799</v>
      </c>
      <c r="H4800" t="str">
        <f t="shared" si="149"/>
        <v>User4799@email.com</v>
      </c>
      <c r="I4800">
        <v>1</v>
      </c>
      <c r="J4800">
        <v>5</v>
      </c>
      <c r="K4800" t="s">
        <v>22</v>
      </c>
      <c r="L4800">
        <v>4</v>
      </c>
      <c r="O4800">
        <v>2220</v>
      </c>
      <c r="P4800">
        <v>2</v>
      </c>
      <c r="Q4800">
        <v>4</v>
      </c>
      <c r="R4800">
        <v>9</v>
      </c>
    </row>
    <row r="4801" spans="1:18">
      <c r="A4801">
        <v>4800</v>
      </c>
      <c r="B4801">
        <v>4800</v>
      </c>
      <c r="C4801" s="1">
        <v>42712</v>
      </c>
      <c r="D4801" s="1">
        <v>42712</v>
      </c>
      <c r="E4801" t="s">
        <v>20</v>
      </c>
      <c r="F4801" t="s">
        <v>5100</v>
      </c>
      <c r="G4801" t="str">
        <f t="shared" si="148"/>
        <v>User4800</v>
      </c>
      <c r="H4801" t="str">
        <f t="shared" si="149"/>
        <v>User4800@email.com</v>
      </c>
      <c r="I4801">
        <v>1</v>
      </c>
      <c r="J4801">
        <v>7</v>
      </c>
      <c r="K4801" t="s">
        <v>24</v>
      </c>
      <c r="L4801">
        <v>3</v>
      </c>
      <c r="O4801">
        <v>1715</v>
      </c>
      <c r="P4801">
        <v>2</v>
      </c>
      <c r="Q4801">
        <v>5</v>
      </c>
      <c r="R4801">
        <v>6</v>
      </c>
    </row>
    <row r="4802" spans="1:18">
      <c r="A4802">
        <v>4801</v>
      </c>
      <c r="B4802">
        <v>4801</v>
      </c>
      <c r="C4802" s="1">
        <v>42719</v>
      </c>
      <c r="D4802" s="1">
        <v>42719</v>
      </c>
      <c r="E4802" t="s">
        <v>20</v>
      </c>
      <c r="F4802" t="s">
        <v>5101</v>
      </c>
      <c r="G4802" t="str">
        <f t="shared" si="148"/>
        <v>User4801</v>
      </c>
      <c r="H4802" t="str">
        <f t="shared" si="149"/>
        <v>User4801@email.com</v>
      </c>
      <c r="I4802">
        <v>2</v>
      </c>
      <c r="J4802">
        <v>4</v>
      </c>
      <c r="K4802" t="s">
        <v>30</v>
      </c>
      <c r="L4802">
        <v>3</v>
      </c>
      <c r="O4802">
        <v>9948</v>
      </c>
      <c r="P4802">
        <v>1</v>
      </c>
      <c r="Q4802">
        <v>2</v>
      </c>
      <c r="R4802">
        <v>9</v>
      </c>
    </row>
    <row r="4803" spans="1:18">
      <c r="A4803">
        <v>4802</v>
      </c>
      <c r="B4803">
        <v>4802</v>
      </c>
      <c r="C4803" s="1">
        <v>42718</v>
      </c>
      <c r="F4803" t="s">
        <v>5102</v>
      </c>
      <c r="G4803" t="str">
        <f t="shared" ref="G4803:G4866" si="150">CONCATENATE("User",A4803)</f>
        <v>User4802</v>
      </c>
      <c r="H4803" t="str">
        <f t="shared" ref="H4803:H4866" si="151">_xlfn.CONCAT(G4803,"@email.com")</f>
        <v>User4802@email.com</v>
      </c>
      <c r="I4803">
        <v>1</v>
      </c>
      <c r="J4803">
        <v>6</v>
      </c>
      <c r="K4803" t="s">
        <v>35</v>
      </c>
      <c r="L4803">
        <v>4</v>
      </c>
      <c r="O4803">
        <v>1456</v>
      </c>
      <c r="P4803">
        <v>1</v>
      </c>
      <c r="Q4803">
        <v>4</v>
      </c>
      <c r="R4803">
        <v>10</v>
      </c>
    </row>
    <row r="4804" spans="1:18">
      <c r="A4804">
        <v>4803</v>
      </c>
      <c r="B4804">
        <v>4803</v>
      </c>
      <c r="C4804" s="1">
        <v>42721</v>
      </c>
      <c r="D4804" s="1">
        <v>42721</v>
      </c>
      <c r="E4804" t="s">
        <v>20</v>
      </c>
      <c r="F4804" t="s">
        <v>5103</v>
      </c>
      <c r="G4804" t="str">
        <f t="shared" si="150"/>
        <v>User4803</v>
      </c>
      <c r="H4804" t="str">
        <f t="shared" si="151"/>
        <v>User4803@email.com</v>
      </c>
      <c r="I4804">
        <v>2</v>
      </c>
      <c r="J4804">
        <v>5</v>
      </c>
      <c r="K4804" t="s">
        <v>30</v>
      </c>
      <c r="L4804">
        <v>4</v>
      </c>
      <c r="O4804">
        <v>1923</v>
      </c>
      <c r="P4804">
        <v>3</v>
      </c>
      <c r="Q4804">
        <v>2</v>
      </c>
      <c r="R4804">
        <v>4</v>
      </c>
    </row>
    <row r="4805" spans="1:18">
      <c r="A4805">
        <v>4804</v>
      </c>
      <c r="B4805">
        <v>4804</v>
      </c>
      <c r="C4805" s="1">
        <v>42755</v>
      </c>
      <c r="D4805" s="1">
        <v>42755</v>
      </c>
      <c r="E4805" t="s">
        <v>20</v>
      </c>
      <c r="F4805" t="s">
        <v>5104</v>
      </c>
      <c r="G4805" t="str">
        <f t="shared" si="150"/>
        <v>User4804</v>
      </c>
      <c r="H4805" t="str">
        <f t="shared" si="151"/>
        <v>User4804@email.com</v>
      </c>
      <c r="I4805">
        <v>2</v>
      </c>
      <c r="J4805">
        <v>6</v>
      </c>
      <c r="K4805" t="s">
        <v>30</v>
      </c>
      <c r="L4805">
        <v>5</v>
      </c>
      <c r="O4805">
        <v>9145</v>
      </c>
      <c r="P4805">
        <v>3</v>
      </c>
      <c r="Q4805">
        <v>4</v>
      </c>
      <c r="R4805">
        <v>5</v>
      </c>
    </row>
    <row r="4806" spans="1:18">
      <c r="A4806">
        <v>4805</v>
      </c>
      <c r="B4806">
        <v>4805</v>
      </c>
      <c r="C4806" s="1">
        <v>42714</v>
      </c>
      <c r="D4806" s="1">
        <v>42714</v>
      </c>
      <c r="E4806" t="s">
        <v>20</v>
      </c>
      <c r="F4806" t="s">
        <v>5105</v>
      </c>
      <c r="G4806" t="str">
        <f t="shared" si="150"/>
        <v>User4805</v>
      </c>
      <c r="H4806" t="str">
        <f t="shared" si="151"/>
        <v>User4805@email.com</v>
      </c>
      <c r="I4806">
        <v>2</v>
      </c>
      <c r="J4806">
        <v>4</v>
      </c>
      <c r="K4806" t="s">
        <v>77</v>
      </c>
      <c r="L4806">
        <v>2</v>
      </c>
      <c r="O4806">
        <v>6090</v>
      </c>
      <c r="P4806">
        <v>3</v>
      </c>
      <c r="Q4806">
        <v>1</v>
      </c>
      <c r="R4806">
        <v>9</v>
      </c>
    </row>
    <row r="4807" spans="1:18">
      <c r="A4807">
        <v>4806</v>
      </c>
      <c r="B4807">
        <v>4806</v>
      </c>
      <c r="C4807" s="1">
        <v>42768</v>
      </c>
      <c r="D4807" s="1">
        <v>42768</v>
      </c>
      <c r="E4807" t="s">
        <v>20</v>
      </c>
      <c r="F4807" t="s">
        <v>5106</v>
      </c>
      <c r="G4807" t="str">
        <f t="shared" si="150"/>
        <v>User4806</v>
      </c>
      <c r="H4807" t="str">
        <f t="shared" si="151"/>
        <v>User4806@email.com</v>
      </c>
      <c r="I4807">
        <v>1</v>
      </c>
      <c r="J4807">
        <v>6</v>
      </c>
      <c r="K4807" t="s">
        <v>24</v>
      </c>
      <c r="L4807">
        <v>3</v>
      </c>
      <c r="O4807">
        <v>8331</v>
      </c>
      <c r="P4807">
        <v>2</v>
      </c>
      <c r="Q4807">
        <v>5</v>
      </c>
      <c r="R4807">
        <v>9</v>
      </c>
    </row>
    <row r="4808" spans="1:18">
      <c r="A4808">
        <v>4807</v>
      </c>
      <c r="B4808">
        <v>4807</v>
      </c>
      <c r="C4808" s="1">
        <v>42797</v>
      </c>
      <c r="D4808" s="1">
        <v>42797</v>
      </c>
      <c r="E4808" t="s">
        <v>20</v>
      </c>
      <c r="F4808" t="s">
        <v>5107</v>
      </c>
      <c r="G4808" t="str">
        <f t="shared" si="150"/>
        <v>User4807</v>
      </c>
      <c r="H4808" t="str">
        <f t="shared" si="151"/>
        <v>User4807@email.com</v>
      </c>
      <c r="I4808">
        <v>1</v>
      </c>
      <c r="J4808">
        <v>6</v>
      </c>
      <c r="K4808" t="s">
        <v>22</v>
      </c>
      <c r="L4808">
        <v>4</v>
      </c>
      <c r="O4808">
        <v>7315</v>
      </c>
      <c r="P4808">
        <v>3</v>
      </c>
      <c r="Q4808">
        <v>2</v>
      </c>
      <c r="R4808">
        <v>5</v>
      </c>
    </row>
    <row r="4809" spans="1:18">
      <c r="A4809">
        <v>4808</v>
      </c>
      <c r="B4809">
        <v>4808</v>
      </c>
      <c r="C4809" s="1">
        <v>42796</v>
      </c>
      <c r="D4809" s="1">
        <v>42796</v>
      </c>
      <c r="E4809" t="s">
        <v>20</v>
      </c>
      <c r="F4809" t="s">
        <v>5108</v>
      </c>
      <c r="G4809" t="str">
        <f t="shared" si="150"/>
        <v>User4808</v>
      </c>
      <c r="H4809" t="str">
        <f t="shared" si="151"/>
        <v>User4808@email.com</v>
      </c>
      <c r="I4809">
        <v>1</v>
      </c>
      <c r="J4809">
        <v>7</v>
      </c>
      <c r="K4809" t="s">
        <v>24</v>
      </c>
      <c r="L4809">
        <v>4</v>
      </c>
      <c r="O4809">
        <v>7486</v>
      </c>
      <c r="P4809">
        <v>2</v>
      </c>
      <c r="Q4809">
        <v>2</v>
      </c>
      <c r="R4809">
        <v>0</v>
      </c>
    </row>
    <row r="4810" spans="1:18">
      <c r="A4810">
        <v>4809</v>
      </c>
      <c r="B4810">
        <v>4809</v>
      </c>
      <c r="C4810" s="1">
        <v>42724</v>
      </c>
      <c r="D4810" s="1">
        <v>42724</v>
      </c>
      <c r="E4810" t="s">
        <v>20</v>
      </c>
      <c r="F4810" t="s">
        <v>5109</v>
      </c>
      <c r="G4810" t="str">
        <f t="shared" si="150"/>
        <v>User4809</v>
      </c>
      <c r="H4810" t="str">
        <f t="shared" si="151"/>
        <v>User4809@email.com</v>
      </c>
      <c r="I4810">
        <v>2</v>
      </c>
      <c r="J4810">
        <v>7</v>
      </c>
      <c r="K4810" t="s">
        <v>37</v>
      </c>
      <c r="L4810">
        <v>2</v>
      </c>
      <c r="O4810">
        <v>9562</v>
      </c>
      <c r="P4810">
        <v>1</v>
      </c>
      <c r="Q4810">
        <v>5</v>
      </c>
      <c r="R4810">
        <v>7</v>
      </c>
    </row>
    <row r="4811" spans="1:18">
      <c r="A4811">
        <v>4810</v>
      </c>
      <c r="B4811">
        <v>4810</v>
      </c>
      <c r="C4811" s="1">
        <v>42729</v>
      </c>
      <c r="D4811" s="1">
        <v>42729</v>
      </c>
      <c r="E4811" t="s">
        <v>20</v>
      </c>
      <c r="F4811" t="s">
        <v>5110</v>
      </c>
      <c r="G4811" t="str">
        <f t="shared" si="150"/>
        <v>User4810</v>
      </c>
      <c r="H4811" t="str">
        <f t="shared" si="151"/>
        <v>User4810@email.com</v>
      </c>
      <c r="I4811">
        <v>2</v>
      </c>
      <c r="J4811">
        <v>1</v>
      </c>
      <c r="K4811" t="s">
        <v>30</v>
      </c>
      <c r="L4811">
        <v>2</v>
      </c>
      <c r="O4811">
        <v>7350</v>
      </c>
      <c r="P4811">
        <v>3</v>
      </c>
      <c r="Q4811">
        <v>4</v>
      </c>
      <c r="R4811">
        <v>8</v>
      </c>
    </row>
    <row r="4812" spans="1:18">
      <c r="A4812">
        <v>4811</v>
      </c>
      <c r="B4812">
        <v>4811</v>
      </c>
      <c r="C4812" s="1">
        <v>42713</v>
      </c>
      <c r="D4812" s="1">
        <v>42713</v>
      </c>
      <c r="E4812" t="s">
        <v>20</v>
      </c>
      <c r="F4812" t="s">
        <v>5111</v>
      </c>
      <c r="G4812" t="str">
        <f t="shared" si="150"/>
        <v>User4811</v>
      </c>
      <c r="H4812" t="str">
        <f t="shared" si="151"/>
        <v>User4811@email.com</v>
      </c>
      <c r="I4812">
        <v>2</v>
      </c>
      <c r="J4812">
        <v>7</v>
      </c>
      <c r="K4812" t="s">
        <v>30</v>
      </c>
      <c r="L4812">
        <v>3</v>
      </c>
      <c r="O4812">
        <v>7568</v>
      </c>
      <c r="P4812">
        <v>3</v>
      </c>
      <c r="Q4812">
        <v>2</v>
      </c>
      <c r="R4812">
        <v>5</v>
      </c>
    </row>
    <row r="4813" spans="1:18">
      <c r="A4813">
        <v>4812</v>
      </c>
      <c r="B4813">
        <v>4812</v>
      </c>
      <c r="C4813" s="1">
        <v>42744</v>
      </c>
      <c r="D4813" s="1">
        <v>42744</v>
      </c>
      <c r="E4813" t="s">
        <v>20</v>
      </c>
      <c r="F4813" t="s">
        <v>5112</v>
      </c>
      <c r="G4813" t="str">
        <f t="shared" si="150"/>
        <v>User4812</v>
      </c>
      <c r="H4813" t="str">
        <f t="shared" si="151"/>
        <v>User4812@email.com</v>
      </c>
      <c r="I4813">
        <v>2</v>
      </c>
      <c r="J4813">
        <v>7</v>
      </c>
      <c r="K4813" t="s">
        <v>77</v>
      </c>
      <c r="L4813">
        <v>5</v>
      </c>
      <c r="O4813">
        <v>6235</v>
      </c>
      <c r="P4813">
        <v>3</v>
      </c>
      <c r="Q4813">
        <v>1</v>
      </c>
      <c r="R4813">
        <v>3</v>
      </c>
    </row>
    <row r="4814" spans="1:18">
      <c r="A4814">
        <v>4813</v>
      </c>
      <c r="B4814">
        <v>4813</v>
      </c>
      <c r="C4814" s="1">
        <v>42763</v>
      </c>
      <c r="F4814" t="s">
        <v>5113</v>
      </c>
      <c r="G4814" t="str">
        <f t="shared" si="150"/>
        <v>User4813</v>
      </c>
      <c r="H4814" t="str">
        <f t="shared" si="151"/>
        <v>User4813@email.com</v>
      </c>
      <c r="I4814">
        <v>2</v>
      </c>
      <c r="J4814">
        <v>6</v>
      </c>
      <c r="K4814" t="s">
        <v>24</v>
      </c>
      <c r="L4814">
        <v>5</v>
      </c>
      <c r="O4814">
        <v>5304</v>
      </c>
      <c r="P4814">
        <v>2</v>
      </c>
      <c r="Q4814">
        <v>2</v>
      </c>
      <c r="R4814">
        <v>8</v>
      </c>
    </row>
    <row r="4815" spans="1:18">
      <c r="A4815">
        <v>4814</v>
      </c>
      <c r="B4815">
        <v>4814</v>
      </c>
      <c r="C4815" s="1">
        <v>42751</v>
      </c>
      <c r="F4815" t="s">
        <v>5114</v>
      </c>
      <c r="G4815" t="str">
        <f t="shared" si="150"/>
        <v>User4814</v>
      </c>
      <c r="H4815" t="str">
        <f t="shared" si="151"/>
        <v>User4814@email.com</v>
      </c>
      <c r="I4815">
        <v>2</v>
      </c>
      <c r="J4815">
        <v>4</v>
      </c>
      <c r="K4815" t="s">
        <v>24</v>
      </c>
      <c r="L4815">
        <v>4</v>
      </c>
      <c r="O4815">
        <v>7491</v>
      </c>
      <c r="P4815">
        <v>3</v>
      </c>
      <c r="Q4815">
        <v>4</v>
      </c>
      <c r="R4815">
        <v>9</v>
      </c>
    </row>
    <row r="4816" spans="1:18">
      <c r="A4816">
        <v>4815</v>
      </c>
      <c r="B4816">
        <v>4815</v>
      </c>
      <c r="C4816" s="1">
        <v>42711</v>
      </c>
      <c r="F4816" t="s">
        <v>5115</v>
      </c>
      <c r="G4816" t="str">
        <f t="shared" si="150"/>
        <v>User4815</v>
      </c>
      <c r="H4816" t="str">
        <f t="shared" si="151"/>
        <v>User4815@email.com</v>
      </c>
      <c r="I4816">
        <v>2</v>
      </c>
      <c r="J4816">
        <v>6</v>
      </c>
      <c r="K4816" t="s">
        <v>24</v>
      </c>
      <c r="L4816">
        <v>5</v>
      </c>
      <c r="O4816">
        <v>8626</v>
      </c>
      <c r="P4816">
        <v>1</v>
      </c>
      <c r="Q4816">
        <v>4</v>
      </c>
      <c r="R4816">
        <v>7</v>
      </c>
    </row>
    <row r="4817" spans="1:18">
      <c r="A4817">
        <v>4816</v>
      </c>
      <c r="B4817">
        <v>4816</v>
      </c>
      <c r="C4817" s="1">
        <v>42712</v>
      </c>
      <c r="D4817" s="1">
        <v>42712</v>
      </c>
      <c r="E4817" t="s">
        <v>20</v>
      </c>
      <c r="F4817" t="s">
        <v>5116</v>
      </c>
      <c r="G4817" t="str">
        <f t="shared" si="150"/>
        <v>User4816</v>
      </c>
      <c r="H4817" t="str">
        <f t="shared" si="151"/>
        <v>User4816@email.com</v>
      </c>
      <c r="I4817">
        <v>2</v>
      </c>
      <c r="J4817">
        <v>6</v>
      </c>
      <c r="K4817" t="s">
        <v>39</v>
      </c>
      <c r="L4817">
        <v>4</v>
      </c>
      <c r="O4817">
        <v>2282</v>
      </c>
      <c r="P4817">
        <v>2</v>
      </c>
      <c r="Q4817">
        <v>4</v>
      </c>
      <c r="R4817">
        <v>7</v>
      </c>
    </row>
    <row r="4818" spans="1:18">
      <c r="A4818">
        <v>4817</v>
      </c>
      <c r="B4818">
        <v>4817</v>
      </c>
      <c r="C4818" s="1">
        <v>42732</v>
      </c>
      <c r="D4818" s="1">
        <v>42732</v>
      </c>
      <c r="E4818" t="s">
        <v>20</v>
      </c>
      <c r="F4818" t="s">
        <v>5117</v>
      </c>
      <c r="G4818" t="str">
        <f t="shared" si="150"/>
        <v>User4817</v>
      </c>
      <c r="H4818" t="str">
        <f t="shared" si="151"/>
        <v>User4817@email.com</v>
      </c>
      <c r="I4818">
        <v>2</v>
      </c>
      <c r="J4818">
        <v>7</v>
      </c>
      <c r="K4818" t="s">
        <v>77</v>
      </c>
      <c r="L4818">
        <v>4</v>
      </c>
      <c r="O4818">
        <v>7202</v>
      </c>
      <c r="P4818">
        <v>1</v>
      </c>
      <c r="Q4818">
        <v>1</v>
      </c>
      <c r="R4818">
        <v>9</v>
      </c>
    </row>
    <row r="4819" spans="1:18">
      <c r="A4819">
        <v>4818</v>
      </c>
      <c r="B4819">
        <v>4818</v>
      </c>
      <c r="C4819" s="1">
        <v>42789</v>
      </c>
      <c r="F4819" t="s">
        <v>5118</v>
      </c>
      <c r="G4819" t="str">
        <f t="shared" si="150"/>
        <v>User4818</v>
      </c>
      <c r="H4819" t="str">
        <f t="shared" si="151"/>
        <v>User4818@email.com</v>
      </c>
      <c r="I4819">
        <v>2</v>
      </c>
      <c r="J4819">
        <v>7</v>
      </c>
      <c r="K4819" t="s">
        <v>24</v>
      </c>
      <c r="L4819">
        <v>2</v>
      </c>
      <c r="O4819">
        <v>6409</v>
      </c>
      <c r="P4819">
        <v>2</v>
      </c>
      <c r="Q4819">
        <v>1</v>
      </c>
      <c r="R4819">
        <v>3</v>
      </c>
    </row>
    <row r="4820" spans="1:18">
      <c r="A4820">
        <v>4819</v>
      </c>
      <c r="B4820">
        <v>4819</v>
      </c>
      <c r="C4820" s="1">
        <v>42784</v>
      </c>
      <c r="F4820" t="s">
        <v>5119</v>
      </c>
      <c r="G4820" t="str">
        <f t="shared" si="150"/>
        <v>User4819</v>
      </c>
      <c r="H4820" t="str">
        <f t="shared" si="151"/>
        <v>User4819@email.com</v>
      </c>
      <c r="I4820">
        <v>2</v>
      </c>
      <c r="J4820">
        <v>4</v>
      </c>
      <c r="K4820" t="s">
        <v>30</v>
      </c>
      <c r="L4820">
        <v>5</v>
      </c>
      <c r="O4820">
        <v>7014</v>
      </c>
      <c r="P4820">
        <v>2</v>
      </c>
      <c r="Q4820">
        <v>5</v>
      </c>
      <c r="R4820">
        <v>7</v>
      </c>
    </row>
    <row r="4821" spans="1:18">
      <c r="A4821">
        <v>4820</v>
      </c>
      <c r="B4821">
        <v>4820</v>
      </c>
      <c r="C4821" s="1">
        <v>42708</v>
      </c>
      <c r="D4821" s="1">
        <v>42708</v>
      </c>
      <c r="E4821" t="s">
        <v>20</v>
      </c>
      <c r="F4821" t="s">
        <v>5120</v>
      </c>
      <c r="G4821" t="str">
        <f t="shared" si="150"/>
        <v>User4820</v>
      </c>
      <c r="H4821" t="str">
        <f t="shared" si="151"/>
        <v>User4820@email.com</v>
      </c>
      <c r="I4821">
        <v>2</v>
      </c>
      <c r="J4821">
        <v>6</v>
      </c>
      <c r="K4821" t="s">
        <v>24</v>
      </c>
      <c r="L4821">
        <v>4</v>
      </c>
      <c r="O4821">
        <v>7308</v>
      </c>
      <c r="P4821">
        <v>1</v>
      </c>
      <c r="Q4821">
        <v>4</v>
      </c>
      <c r="R4821">
        <v>7</v>
      </c>
    </row>
    <row r="4822" spans="1:18">
      <c r="A4822">
        <v>4821</v>
      </c>
      <c r="B4822">
        <v>4821</v>
      </c>
      <c r="C4822" s="1">
        <v>42723</v>
      </c>
      <c r="D4822" s="1">
        <v>42723</v>
      </c>
      <c r="E4822" t="s">
        <v>20</v>
      </c>
      <c r="F4822" t="s">
        <v>5121</v>
      </c>
      <c r="G4822" t="str">
        <f t="shared" si="150"/>
        <v>User4821</v>
      </c>
      <c r="H4822" t="str">
        <f t="shared" si="151"/>
        <v>User4821@email.com</v>
      </c>
      <c r="I4822">
        <v>2</v>
      </c>
      <c r="J4822">
        <v>7</v>
      </c>
      <c r="K4822" t="s">
        <v>30</v>
      </c>
      <c r="L4822">
        <v>4</v>
      </c>
      <c r="O4822">
        <v>4080</v>
      </c>
      <c r="P4822">
        <v>3</v>
      </c>
      <c r="Q4822">
        <v>4</v>
      </c>
      <c r="R4822">
        <v>9</v>
      </c>
    </row>
    <row r="4823" spans="1:18">
      <c r="A4823">
        <v>4822</v>
      </c>
      <c r="B4823">
        <v>4822</v>
      </c>
      <c r="C4823" s="1">
        <v>42789</v>
      </c>
      <c r="F4823" t="s">
        <v>5122</v>
      </c>
      <c r="G4823" t="str">
        <f t="shared" si="150"/>
        <v>User4822</v>
      </c>
      <c r="H4823" t="str">
        <f t="shared" si="151"/>
        <v>User4822@email.com</v>
      </c>
      <c r="I4823">
        <v>2</v>
      </c>
      <c r="J4823">
        <v>5</v>
      </c>
      <c r="K4823" t="s">
        <v>77</v>
      </c>
      <c r="L4823">
        <v>4</v>
      </c>
      <c r="O4823">
        <v>6201</v>
      </c>
      <c r="P4823">
        <v>2</v>
      </c>
      <c r="Q4823">
        <v>5</v>
      </c>
      <c r="R4823">
        <v>8</v>
      </c>
    </row>
    <row r="4824" spans="1:18">
      <c r="A4824">
        <v>4823</v>
      </c>
      <c r="B4824">
        <v>4823</v>
      </c>
      <c r="C4824" s="1">
        <v>42717</v>
      </c>
      <c r="D4824" s="1">
        <v>42717</v>
      </c>
      <c r="E4824" t="s">
        <v>20</v>
      </c>
      <c r="F4824" t="s">
        <v>5123</v>
      </c>
      <c r="G4824" t="str">
        <f t="shared" si="150"/>
        <v>User4823</v>
      </c>
      <c r="H4824" t="str">
        <f t="shared" si="151"/>
        <v>User4823@email.com</v>
      </c>
      <c r="I4824">
        <v>2</v>
      </c>
      <c r="J4824">
        <v>7</v>
      </c>
      <c r="K4824" t="s">
        <v>24</v>
      </c>
      <c r="L4824">
        <v>4</v>
      </c>
      <c r="O4824">
        <v>9231</v>
      </c>
      <c r="P4824">
        <v>2</v>
      </c>
      <c r="Q4824">
        <v>3</v>
      </c>
      <c r="R4824">
        <v>4</v>
      </c>
    </row>
    <row r="4825" spans="1:18">
      <c r="A4825">
        <v>4824</v>
      </c>
      <c r="B4825">
        <v>4824</v>
      </c>
      <c r="C4825" s="1">
        <v>42784</v>
      </c>
      <c r="D4825" s="1">
        <v>42784</v>
      </c>
      <c r="E4825" t="s">
        <v>20</v>
      </c>
      <c r="F4825" t="s">
        <v>5124</v>
      </c>
      <c r="G4825" t="str">
        <f t="shared" si="150"/>
        <v>User4824</v>
      </c>
      <c r="H4825" t="str">
        <f t="shared" si="151"/>
        <v>User4824@email.com</v>
      </c>
      <c r="I4825">
        <v>2</v>
      </c>
      <c r="J4825">
        <v>5</v>
      </c>
      <c r="K4825" t="s">
        <v>24</v>
      </c>
      <c r="L4825">
        <v>3</v>
      </c>
      <c r="O4825">
        <v>9342</v>
      </c>
      <c r="P4825">
        <v>3</v>
      </c>
      <c r="Q4825">
        <v>1</v>
      </c>
      <c r="R4825">
        <v>5</v>
      </c>
    </row>
    <row r="4826" spans="1:18">
      <c r="A4826">
        <v>4825</v>
      </c>
      <c r="B4826">
        <v>4825</v>
      </c>
      <c r="C4826" s="1">
        <v>42740</v>
      </c>
      <c r="F4826" t="s">
        <v>5125</v>
      </c>
      <c r="G4826" t="str">
        <f t="shared" si="150"/>
        <v>User4825</v>
      </c>
      <c r="H4826" t="str">
        <f t="shared" si="151"/>
        <v>User4825@email.com</v>
      </c>
      <c r="I4826">
        <v>1</v>
      </c>
      <c r="J4826">
        <v>5</v>
      </c>
      <c r="K4826" t="s">
        <v>22</v>
      </c>
      <c r="L4826">
        <v>1</v>
      </c>
      <c r="O4826">
        <v>4925</v>
      </c>
      <c r="P4826">
        <v>2</v>
      </c>
      <c r="Q4826">
        <v>5</v>
      </c>
      <c r="R4826">
        <v>7</v>
      </c>
    </row>
    <row r="4827" spans="1:18">
      <c r="A4827">
        <v>4826</v>
      </c>
      <c r="B4827">
        <v>4826</v>
      </c>
      <c r="C4827" s="1">
        <v>42734</v>
      </c>
      <c r="D4827" s="1">
        <v>42734</v>
      </c>
      <c r="E4827" t="s">
        <v>20</v>
      </c>
      <c r="F4827" t="s">
        <v>5126</v>
      </c>
      <c r="G4827" t="str">
        <f t="shared" si="150"/>
        <v>User4826</v>
      </c>
      <c r="H4827" t="str">
        <f t="shared" si="151"/>
        <v>User4826@email.com</v>
      </c>
      <c r="I4827">
        <v>2</v>
      </c>
      <c r="J4827">
        <v>7</v>
      </c>
      <c r="K4827" t="s">
        <v>39</v>
      </c>
      <c r="L4827">
        <v>5</v>
      </c>
      <c r="O4827">
        <v>9200</v>
      </c>
      <c r="P4827">
        <v>1</v>
      </c>
      <c r="Q4827">
        <v>3</v>
      </c>
      <c r="R4827">
        <v>5</v>
      </c>
    </row>
    <row r="4828" spans="1:18">
      <c r="A4828">
        <v>4827</v>
      </c>
      <c r="B4828">
        <v>4827</v>
      </c>
      <c r="C4828" s="1">
        <v>42781</v>
      </c>
      <c r="D4828" s="1">
        <v>42781</v>
      </c>
      <c r="E4828" t="s">
        <v>20</v>
      </c>
      <c r="F4828" t="s">
        <v>5127</v>
      </c>
      <c r="G4828" t="str">
        <f t="shared" si="150"/>
        <v>User4827</v>
      </c>
      <c r="H4828" t="str">
        <f t="shared" si="151"/>
        <v>User4827@email.com</v>
      </c>
      <c r="I4828">
        <v>2</v>
      </c>
      <c r="J4828">
        <v>4</v>
      </c>
      <c r="K4828" t="s">
        <v>24</v>
      </c>
      <c r="L4828">
        <v>3</v>
      </c>
      <c r="O4828">
        <v>1416</v>
      </c>
      <c r="P4828">
        <v>3</v>
      </c>
      <c r="Q4828">
        <v>1</v>
      </c>
      <c r="R4828">
        <v>5</v>
      </c>
    </row>
    <row r="4829" spans="1:18">
      <c r="A4829">
        <v>4828</v>
      </c>
      <c r="B4829">
        <v>4828</v>
      </c>
      <c r="C4829" s="1">
        <v>42791</v>
      </c>
      <c r="D4829" s="1">
        <v>42791</v>
      </c>
      <c r="E4829" t="s">
        <v>20</v>
      </c>
      <c r="F4829" t="s">
        <v>5128</v>
      </c>
      <c r="G4829" t="str">
        <f t="shared" si="150"/>
        <v>User4828</v>
      </c>
      <c r="H4829" t="str">
        <f t="shared" si="151"/>
        <v>User4828@email.com</v>
      </c>
      <c r="I4829">
        <v>1</v>
      </c>
      <c r="J4829">
        <v>6</v>
      </c>
      <c r="K4829" t="s">
        <v>35</v>
      </c>
      <c r="L4829">
        <v>4</v>
      </c>
      <c r="O4829">
        <v>8426</v>
      </c>
      <c r="P4829">
        <v>2</v>
      </c>
      <c r="Q4829">
        <v>1</v>
      </c>
      <c r="R4829">
        <v>3</v>
      </c>
    </row>
    <row r="4830" spans="1:18">
      <c r="A4830">
        <v>4829</v>
      </c>
      <c r="B4830">
        <v>4829</v>
      </c>
      <c r="C4830" s="1">
        <v>42762</v>
      </c>
      <c r="D4830" s="1">
        <v>42762</v>
      </c>
      <c r="E4830" t="s">
        <v>20</v>
      </c>
      <c r="F4830" t="s">
        <v>5129</v>
      </c>
      <c r="G4830" t="str">
        <f t="shared" si="150"/>
        <v>User4829</v>
      </c>
      <c r="H4830" t="str">
        <f t="shared" si="151"/>
        <v>User4829@email.com</v>
      </c>
      <c r="I4830">
        <v>2</v>
      </c>
      <c r="J4830">
        <v>7</v>
      </c>
      <c r="K4830" t="s">
        <v>30</v>
      </c>
      <c r="L4830">
        <v>4</v>
      </c>
      <c r="O4830">
        <v>5174</v>
      </c>
      <c r="P4830">
        <v>2</v>
      </c>
      <c r="Q4830">
        <v>4</v>
      </c>
      <c r="R4830">
        <v>8</v>
      </c>
    </row>
    <row r="4831" spans="1:18">
      <c r="A4831">
        <v>4830</v>
      </c>
      <c r="B4831">
        <v>4830</v>
      </c>
      <c r="C4831" s="1">
        <v>42771</v>
      </c>
      <c r="D4831" s="1">
        <v>42771</v>
      </c>
      <c r="E4831" t="s">
        <v>20</v>
      </c>
      <c r="F4831" t="s">
        <v>5130</v>
      </c>
      <c r="G4831" t="str">
        <f t="shared" si="150"/>
        <v>User4830</v>
      </c>
      <c r="H4831" t="str">
        <f t="shared" si="151"/>
        <v>User4830@email.com</v>
      </c>
      <c r="I4831">
        <v>2</v>
      </c>
      <c r="J4831">
        <v>7</v>
      </c>
      <c r="K4831" t="s">
        <v>39</v>
      </c>
      <c r="L4831">
        <v>4</v>
      </c>
      <c r="O4831">
        <v>3730</v>
      </c>
      <c r="P4831">
        <v>1</v>
      </c>
      <c r="Q4831">
        <v>5</v>
      </c>
      <c r="R4831">
        <v>9</v>
      </c>
    </row>
    <row r="4832" spans="1:18">
      <c r="A4832">
        <v>4831</v>
      </c>
      <c r="B4832">
        <v>4831</v>
      </c>
      <c r="C4832" s="1">
        <v>42722</v>
      </c>
      <c r="D4832" s="1">
        <v>42722</v>
      </c>
      <c r="E4832" t="s">
        <v>20</v>
      </c>
      <c r="F4832" t="s">
        <v>5131</v>
      </c>
      <c r="G4832" t="str">
        <f t="shared" si="150"/>
        <v>User4831</v>
      </c>
      <c r="H4832" t="str">
        <f t="shared" si="151"/>
        <v>User4831@email.com</v>
      </c>
      <c r="I4832">
        <v>1</v>
      </c>
      <c r="J4832">
        <v>6</v>
      </c>
      <c r="K4832" t="s">
        <v>22</v>
      </c>
      <c r="L4832">
        <v>3</v>
      </c>
      <c r="O4832">
        <v>6929</v>
      </c>
      <c r="P4832">
        <v>2</v>
      </c>
      <c r="Q4832">
        <v>5</v>
      </c>
      <c r="R4832">
        <v>6</v>
      </c>
    </row>
    <row r="4833" spans="1:18">
      <c r="A4833">
        <v>4832</v>
      </c>
      <c r="B4833">
        <v>4832</v>
      </c>
      <c r="C4833" s="1">
        <v>42798</v>
      </c>
      <c r="D4833" s="1">
        <v>42798</v>
      </c>
      <c r="E4833" t="s">
        <v>20</v>
      </c>
      <c r="F4833" t="s">
        <v>5132</v>
      </c>
      <c r="G4833" t="str">
        <f t="shared" si="150"/>
        <v>User4832</v>
      </c>
      <c r="H4833" t="str">
        <f t="shared" si="151"/>
        <v>User4832@email.com</v>
      </c>
      <c r="I4833">
        <v>2</v>
      </c>
      <c r="J4833">
        <v>7</v>
      </c>
      <c r="K4833" t="s">
        <v>24</v>
      </c>
      <c r="L4833">
        <v>5</v>
      </c>
      <c r="O4833">
        <v>1757</v>
      </c>
      <c r="P4833">
        <v>3</v>
      </c>
      <c r="Q4833">
        <v>5</v>
      </c>
      <c r="R4833">
        <v>7</v>
      </c>
    </row>
    <row r="4834" spans="1:18">
      <c r="A4834">
        <v>4833</v>
      </c>
      <c r="B4834">
        <v>4833</v>
      </c>
      <c r="C4834" s="1">
        <v>42790</v>
      </c>
      <c r="D4834" s="1">
        <v>42790</v>
      </c>
      <c r="E4834" t="s">
        <v>20</v>
      </c>
      <c r="F4834" t="s">
        <v>5133</v>
      </c>
      <c r="G4834" t="str">
        <f t="shared" si="150"/>
        <v>User4833</v>
      </c>
      <c r="H4834" t="str">
        <f t="shared" si="151"/>
        <v>User4833@email.com</v>
      </c>
      <c r="I4834">
        <v>1</v>
      </c>
      <c r="J4834">
        <v>4</v>
      </c>
      <c r="K4834" t="s">
        <v>30</v>
      </c>
      <c r="L4834">
        <v>4</v>
      </c>
      <c r="O4834">
        <v>5260</v>
      </c>
      <c r="P4834">
        <v>1</v>
      </c>
      <c r="Q4834">
        <v>4</v>
      </c>
      <c r="R4834">
        <v>8</v>
      </c>
    </row>
    <row r="4835" spans="1:18">
      <c r="A4835">
        <v>4834</v>
      </c>
      <c r="B4835">
        <v>4834</v>
      </c>
      <c r="C4835" s="1">
        <v>42717</v>
      </c>
      <c r="F4835" t="s">
        <v>5134</v>
      </c>
      <c r="G4835" t="str">
        <f t="shared" si="150"/>
        <v>User4834</v>
      </c>
      <c r="H4835" t="str">
        <f t="shared" si="151"/>
        <v>User4834@email.com</v>
      </c>
      <c r="I4835">
        <v>1</v>
      </c>
      <c r="J4835">
        <v>1</v>
      </c>
      <c r="K4835" t="s">
        <v>24</v>
      </c>
      <c r="L4835">
        <v>5</v>
      </c>
      <c r="O4835">
        <v>7273</v>
      </c>
      <c r="P4835">
        <v>2</v>
      </c>
      <c r="Q4835">
        <v>1</v>
      </c>
      <c r="R4835">
        <v>4</v>
      </c>
    </row>
    <row r="4836" spans="1:18">
      <c r="A4836">
        <v>4835</v>
      </c>
      <c r="B4836">
        <v>4835</v>
      </c>
      <c r="C4836" s="1">
        <v>42769</v>
      </c>
      <c r="D4836" s="1">
        <v>42769</v>
      </c>
      <c r="E4836" t="s">
        <v>20</v>
      </c>
      <c r="F4836" t="s">
        <v>5135</v>
      </c>
      <c r="G4836" t="str">
        <f t="shared" si="150"/>
        <v>User4835</v>
      </c>
      <c r="H4836" t="str">
        <f t="shared" si="151"/>
        <v>User4835@email.com</v>
      </c>
      <c r="I4836">
        <v>2</v>
      </c>
      <c r="J4836">
        <v>6</v>
      </c>
      <c r="K4836" t="s">
        <v>22</v>
      </c>
      <c r="L4836">
        <v>5</v>
      </c>
      <c r="O4836">
        <v>5216</v>
      </c>
      <c r="P4836">
        <v>1</v>
      </c>
      <c r="Q4836">
        <v>5</v>
      </c>
      <c r="R4836">
        <v>7</v>
      </c>
    </row>
    <row r="4837" spans="1:18">
      <c r="A4837">
        <v>4836</v>
      </c>
      <c r="B4837">
        <v>4836</v>
      </c>
      <c r="C4837" s="1">
        <v>42791</v>
      </c>
      <c r="D4837" s="1">
        <v>42791</v>
      </c>
      <c r="E4837" t="s">
        <v>20</v>
      </c>
      <c r="F4837" t="s">
        <v>5136</v>
      </c>
      <c r="G4837" t="str">
        <f t="shared" si="150"/>
        <v>User4836</v>
      </c>
      <c r="H4837" t="str">
        <f t="shared" si="151"/>
        <v>User4836@email.com</v>
      </c>
      <c r="I4837">
        <v>1</v>
      </c>
      <c r="J4837">
        <v>6</v>
      </c>
      <c r="K4837" t="s">
        <v>37</v>
      </c>
      <c r="L4837">
        <v>4</v>
      </c>
      <c r="O4837">
        <v>3467</v>
      </c>
      <c r="P4837">
        <v>2</v>
      </c>
      <c r="Q4837">
        <v>5</v>
      </c>
      <c r="R4837">
        <v>10</v>
      </c>
    </row>
    <row r="4838" spans="1:18">
      <c r="A4838">
        <v>4837</v>
      </c>
      <c r="B4838">
        <v>4837</v>
      </c>
      <c r="C4838" s="1">
        <v>42732</v>
      </c>
      <c r="D4838" s="1">
        <v>42732</v>
      </c>
      <c r="E4838" t="s">
        <v>20</v>
      </c>
      <c r="F4838" t="s">
        <v>5137</v>
      </c>
      <c r="G4838" t="str">
        <f t="shared" si="150"/>
        <v>User4837</v>
      </c>
      <c r="H4838" t="str">
        <f t="shared" si="151"/>
        <v>User4837@email.com</v>
      </c>
      <c r="I4838">
        <v>1</v>
      </c>
      <c r="J4838">
        <v>5</v>
      </c>
      <c r="K4838" t="s">
        <v>35</v>
      </c>
      <c r="L4838">
        <v>2</v>
      </c>
      <c r="O4838">
        <v>4595</v>
      </c>
      <c r="P4838">
        <v>2</v>
      </c>
      <c r="Q4838">
        <v>4</v>
      </c>
      <c r="R4838">
        <v>8</v>
      </c>
    </row>
    <row r="4839" spans="1:18">
      <c r="A4839">
        <v>4838</v>
      </c>
      <c r="B4839">
        <v>4838</v>
      </c>
      <c r="C4839" s="1">
        <v>42778</v>
      </c>
      <c r="F4839" t="s">
        <v>5138</v>
      </c>
      <c r="G4839" t="str">
        <f t="shared" si="150"/>
        <v>User4838</v>
      </c>
      <c r="H4839" t="str">
        <f t="shared" si="151"/>
        <v>User4838@email.com</v>
      </c>
      <c r="I4839">
        <v>2</v>
      </c>
      <c r="J4839">
        <v>5</v>
      </c>
      <c r="K4839" t="s">
        <v>39</v>
      </c>
      <c r="L4839">
        <v>4</v>
      </c>
      <c r="O4839">
        <v>1918</v>
      </c>
      <c r="P4839">
        <v>2</v>
      </c>
      <c r="Q4839">
        <v>4</v>
      </c>
      <c r="R4839">
        <v>8</v>
      </c>
    </row>
    <row r="4840" spans="1:18">
      <c r="A4840">
        <v>4839</v>
      </c>
      <c r="B4840">
        <v>4839</v>
      </c>
      <c r="C4840" s="1">
        <v>42747</v>
      </c>
      <c r="F4840" t="s">
        <v>5139</v>
      </c>
      <c r="G4840" t="str">
        <f t="shared" si="150"/>
        <v>User4839</v>
      </c>
      <c r="H4840" t="str">
        <f t="shared" si="151"/>
        <v>User4839@email.com</v>
      </c>
      <c r="I4840">
        <v>2</v>
      </c>
      <c r="J4840">
        <v>6</v>
      </c>
      <c r="K4840" t="s">
        <v>22</v>
      </c>
      <c r="L4840">
        <v>5</v>
      </c>
      <c r="O4840">
        <v>5866</v>
      </c>
      <c r="P4840">
        <v>1</v>
      </c>
      <c r="Q4840">
        <v>4</v>
      </c>
      <c r="R4840">
        <v>9</v>
      </c>
    </row>
    <row r="4841" spans="1:18">
      <c r="A4841">
        <v>4840</v>
      </c>
      <c r="B4841">
        <v>4840</v>
      </c>
      <c r="C4841" s="1">
        <v>42786</v>
      </c>
      <c r="F4841" t="s">
        <v>5140</v>
      </c>
      <c r="G4841" t="str">
        <f t="shared" si="150"/>
        <v>User4840</v>
      </c>
      <c r="H4841" t="str">
        <f t="shared" si="151"/>
        <v>User4840@email.com</v>
      </c>
      <c r="I4841">
        <v>2</v>
      </c>
      <c r="J4841">
        <v>5</v>
      </c>
      <c r="K4841" t="s">
        <v>24</v>
      </c>
      <c r="L4841">
        <v>5</v>
      </c>
      <c r="O4841">
        <v>2419</v>
      </c>
      <c r="P4841">
        <v>3</v>
      </c>
      <c r="Q4841">
        <v>4</v>
      </c>
      <c r="R4841">
        <v>10</v>
      </c>
    </row>
    <row r="4842" spans="1:18">
      <c r="A4842">
        <v>4841</v>
      </c>
      <c r="B4842">
        <v>4841</v>
      </c>
      <c r="C4842" s="1">
        <v>42715</v>
      </c>
      <c r="F4842" t="s">
        <v>5141</v>
      </c>
      <c r="G4842" t="str">
        <f t="shared" si="150"/>
        <v>User4841</v>
      </c>
      <c r="H4842" t="str">
        <f t="shared" si="151"/>
        <v>User4841@email.com</v>
      </c>
      <c r="I4842">
        <v>2</v>
      </c>
      <c r="J4842">
        <v>6</v>
      </c>
      <c r="K4842" t="s">
        <v>22</v>
      </c>
      <c r="L4842">
        <v>4</v>
      </c>
      <c r="O4842">
        <v>2337</v>
      </c>
      <c r="P4842">
        <v>1</v>
      </c>
      <c r="Q4842">
        <v>3</v>
      </c>
      <c r="R4842">
        <v>9</v>
      </c>
    </row>
    <row r="4843" spans="1:18">
      <c r="A4843">
        <v>4842</v>
      </c>
      <c r="B4843">
        <v>4842</v>
      </c>
      <c r="C4843" s="1">
        <v>42742</v>
      </c>
      <c r="D4843" s="1">
        <v>42742</v>
      </c>
      <c r="E4843" t="s">
        <v>20</v>
      </c>
      <c r="F4843" t="s">
        <v>5142</v>
      </c>
      <c r="G4843" t="str">
        <f t="shared" si="150"/>
        <v>User4842</v>
      </c>
      <c r="H4843" t="str">
        <f t="shared" si="151"/>
        <v>User4842@email.com</v>
      </c>
      <c r="I4843">
        <v>2</v>
      </c>
      <c r="J4843">
        <v>5</v>
      </c>
      <c r="K4843" t="s">
        <v>22</v>
      </c>
      <c r="L4843">
        <v>3</v>
      </c>
      <c r="O4843">
        <v>8856</v>
      </c>
      <c r="P4843">
        <v>1</v>
      </c>
      <c r="Q4843">
        <v>5</v>
      </c>
      <c r="R4843">
        <v>8</v>
      </c>
    </row>
    <row r="4844" spans="1:18">
      <c r="A4844">
        <v>4843</v>
      </c>
      <c r="B4844">
        <v>4843</v>
      </c>
      <c r="C4844" s="1">
        <v>42705</v>
      </c>
      <c r="D4844" s="1">
        <v>42705</v>
      </c>
      <c r="E4844" t="s">
        <v>20</v>
      </c>
      <c r="F4844" t="s">
        <v>5143</v>
      </c>
      <c r="G4844" t="str">
        <f t="shared" si="150"/>
        <v>User4843</v>
      </c>
      <c r="H4844" t="str">
        <f t="shared" si="151"/>
        <v>User4843@email.com</v>
      </c>
      <c r="I4844">
        <v>2</v>
      </c>
      <c r="J4844">
        <v>7</v>
      </c>
      <c r="K4844" t="s">
        <v>24</v>
      </c>
      <c r="L4844">
        <v>4</v>
      </c>
      <c r="O4844">
        <v>7667</v>
      </c>
      <c r="P4844">
        <v>3</v>
      </c>
      <c r="Q4844">
        <v>5</v>
      </c>
      <c r="R4844">
        <v>6</v>
      </c>
    </row>
    <row r="4845" spans="1:18">
      <c r="A4845">
        <v>4844</v>
      </c>
      <c r="B4845">
        <v>4844</v>
      </c>
      <c r="C4845" s="1">
        <v>42780</v>
      </c>
      <c r="D4845" s="1">
        <v>42780</v>
      </c>
      <c r="E4845" t="s">
        <v>20</v>
      </c>
      <c r="F4845" t="s">
        <v>5144</v>
      </c>
      <c r="G4845" t="str">
        <f t="shared" si="150"/>
        <v>User4844</v>
      </c>
      <c r="H4845" t="str">
        <f t="shared" si="151"/>
        <v>User4844@email.com</v>
      </c>
      <c r="I4845">
        <v>1</v>
      </c>
      <c r="J4845">
        <v>6</v>
      </c>
      <c r="K4845" t="s">
        <v>37</v>
      </c>
      <c r="L4845">
        <v>2</v>
      </c>
      <c r="O4845">
        <v>3156</v>
      </c>
      <c r="P4845">
        <v>3</v>
      </c>
      <c r="Q4845">
        <v>4</v>
      </c>
      <c r="R4845">
        <v>8</v>
      </c>
    </row>
    <row r="4846" spans="1:18">
      <c r="A4846">
        <v>4845</v>
      </c>
      <c r="B4846">
        <v>4845</v>
      </c>
      <c r="C4846" s="1">
        <v>42779</v>
      </c>
      <c r="D4846" s="1">
        <v>42779</v>
      </c>
      <c r="E4846" t="s">
        <v>20</v>
      </c>
      <c r="F4846" t="s">
        <v>5145</v>
      </c>
      <c r="G4846" t="str">
        <f t="shared" si="150"/>
        <v>User4845</v>
      </c>
      <c r="H4846" t="str">
        <f t="shared" si="151"/>
        <v>User4845@email.com</v>
      </c>
      <c r="I4846">
        <v>1</v>
      </c>
      <c r="J4846">
        <v>5</v>
      </c>
      <c r="K4846" t="s">
        <v>39</v>
      </c>
      <c r="L4846">
        <v>4</v>
      </c>
      <c r="O4846">
        <v>9220</v>
      </c>
      <c r="P4846">
        <v>2</v>
      </c>
      <c r="Q4846">
        <v>2</v>
      </c>
      <c r="R4846">
        <v>2</v>
      </c>
    </row>
    <row r="4847" spans="1:18">
      <c r="A4847">
        <v>4846</v>
      </c>
      <c r="B4847">
        <v>4846</v>
      </c>
      <c r="C4847" s="1">
        <v>42726</v>
      </c>
      <c r="D4847" s="1">
        <v>42726</v>
      </c>
      <c r="E4847" t="s">
        <v>20</v>
      </c>
      <c r="F4847" t="s">
        <v>5146</v>
      </c>
      <c r="G4847" t="str">
        <f t="shared" si="150"/>
        <v>User4846</v>
      </c>
      <c r="H4847" t="str">
        <f t="shared" si="151"/>
        <v>User4846@email.com</v>
      </c>
      <c r="I4847">
        <v>2</v>
      </c>
      <c r="J4847">
        <v>6</v>
      </c>
      <c r="K4847" t="s">
        <v>22</v>
      </c>
      <c r="L4847">
        <v>5</v>
      </c>
      <c r="O4847">
        <v>5695</v>
      </c>
      <c r="P4847">
        <v>1</v>
      </c>
      <c r="Q4847">
        <v>4</v>
      </c>
      <c r="R4847">
        <v>8</v>
      </c>
    </row>
    <row r="4848" spans="1:18">
      <c r="A4848">
        <v>4847</v>
      </c>
      <c r="B4848">
        <v>4847</v>
      </c>
      <c r="C4848" s="1">
        <v>42735</v>
      </c>
      <c r="D4848" s="1">
        <v>42735</v>
      </c>
      <c r="E4848" t="s">
        <v>20</v>
      </c>
      <c r="F4848" t="s">
        <v>5147</v>
      </c>
      <c r="G4848" t="str">
        <f t="shared" si="150"/>
        <v>User4847</v>
      </c>
      <c r="H4848" t="str">
        <f t="shared" si="151"/>
        <v>User4847@email.com</v>
      </c>
      <c r="I4848">
        <v>2</v>
      </c>
      <c r="J4848">
        <v>6</v>
      </c>
      <c r="K4848" t="s">
        <v>24</v>
      </c>
      <c r="L4848">
        <v>5</v>
      </c>
      <c r="O4848">
        <v>1246</v>
      </c>
      <c r="P4848">
        <v>3</v>
      </c>
      <c r="Q4848">
        <v>3</v>
      </c>
      <c r="R4848">
        <v>7</v>
      </c>
    </row>
    <row r="4849" spans="1:18">
      <c r="A4849">
        <v>4848</v>
      </c>
      <c r="B4849">
        <v>4848</v>
      </c>
      <c r="C4849" s="1">
        <v>42744</v>
      </c>
      <c r="D4849" s="1">
        <v>42744</v>
      </c>
      <c r="E4849" t="s">
        <v>20</v>
      </c>
      <c r="F4849" t="s">
        <v>5148</v>
      </c>
      <c r="G4849" t="str">
        <f t="shared" si="150"/>
        <v>User4848</v>
      </c>
      <c r="H4849" t="str">
        <f t="shared" si="151"/>
        <v>User4848@email.com</v>
      </c>
      <c r="I4849">
        <v>2</v>
      </c>
      <c r="J4849">
        <v>6</v>
      </c>
      <c r="K4849" t="s">
        <v>39</v>
      </c>
      <c r="L4849">
        <v>4</v>
      </c>
      <c r="O4849">
        <v>6675</v>
      </c>
      <c r="P4849">
        <v>2</v>
      </c>
      <c r="Q4849">
        <v>5</v>
      </c>
      <c r="R4849">
        <v>10</v>
      </c>
    </row>
    <row r="4850" spans="1:18">
      <c r="A4850">
        <v>4849</v>
      </c>
      <c r="B4850">
        <v>4849</v>
      </c>
      <c r="C4850" s="1">
        <v>42762</v>
      </c>
      <c r="D4850" s="1">
        <v>42762</v>
      </c>
      <c r="E4850" t="s">
        <v>20</v>
      </c>
      <c r="F4850" t="s">
        <v>5149</v>
      </c>
      <c r="G4850" t="str">
        <f t="shared" si="150"/>
        <v>User4849</v>
      </c>
      <c r="H4850" t="str">
        <f t="shared" si="151"/>
        <v>User4849@email.com</v>
      </c>
      <c r="I4850">
        <v>2</v>
      </c>
      <c r="J4850">
        <v>2</v>
      </c>
      <c r="K4850" t="s">
        <v>30</v>
      </c>
      <c r="L4850">
        <v>2</v>
      </c>
      <c r="O4850">
        <v>9595</v>
      </c>
      <c r="P4850">
        <v>2</v>
      </c>
      <c r="Q4850">
        <v>5</v>
      </c>
      <c r="R4850">
        <v>7</v>
      </c>
    </row>
    <row r="4851" spans="1:18">
      <c r="A4851">
        <v>4850</v>
      </c>
      <c r="B4851">
        <v>4850</v>
      </c>
      <c r="C4851" s="1">
        <v>42800</v>
      </c>
      <c r="F4851" t="s">
        <v>5150</v>
      </c>
      <c r="G4851" t="str">
        <f t="shared" si="150"/>
        <v>User4850</v>
      </c>
      <c r="H4851" t="str">
        <f t="shared" si="151"/>
        <v>User4850@email.com</v>
      </c>
      <c r="I4851">
        <v>2</v>
      </c>
      <c r="J4851">
        <v>5</v>
      </c>
      <c r="K4851" t="s">
        <v>24</v>
      </c>
      <c r="L4851">
        <v>3</v>
      </c>
      <c r="O4851">
        <v>2809</v>
      </c>
      <c r="P4851">
        <v>2</v>
      </c>
      <c r="Q4851">
        <v>4</v>
      </c>
      <c r="R4851">
        <v>5</v>
      </c>
    </row>
    <row r="4852" spans="1:18">
      <c r="A4852">
        <v>4851</v>
      </c>
      <c r="B4852">
        <v>4851</v>
      </c>
      <c r="C4852" s="1">
        <v>42736</v>
      </c>
      <c r="D4852" s="1">
        <v>42736</v>
      </c>
      <c r="E4852" t="s">
        <v>20</v>
      </c>
      <c r="F4852" t="s">
        <v>5151</v>
      </c>
      <c r="G4852" t="str">
        <f t="shared" si="150"/>
        <v>User4851</v>
      </c>
      <c r="H4852" t="str">
        <f t="shared" si="151"/>
        <v>User4851@email.com</v>
      </c>
      <c r="I4852">
        <v>1</v>
      </c>
      <c r="J4852">
        <v>6</v>
      </c>
      <c r="K4852" t="s">
        <v>22</v>
      </c>
      <c r="L4852">
        <v>4</v>
      </c>
      <c r="O4852">
        <v>4909</v>
      </c>
      <c r="P4852">
        <v>3</v>
      </c>
      <c r="Q4852">
        <v>4</v>
      </c>
      <c r="R4852">
        <v>10</v>
      </c>
    </row>
    <row r="4853" spans="1:18">
      <c r="A4853">
        <v>4852</v>
      </c>
      <c r="B4853">
        <v>4852</v>
      </c>
      <c r="C4853" s="1">
        <v>42787</v>
      </c>
      <c r="D4853" s="1">
        <v>42787</v>
      </c>
      <c r="E4853" t="s">
        <v>20</v>
      </c>
      <c r="F4853" t="s">
        <v>5152</v>
      </c>
      <c r="G4853" t="str">
        <f t="shared" si="150"/>
        <v>User4852</v>
      </c>
      <c r="H4853" t="str">
        <f t="shared" si="151"/>
        <v>User4852@email.com</v>
      </c>
      <c r="I4853">
        <v>1</v>
      </c>
      <c r="J4853">
        <v>6</v>
      </c>
      <c r="K4853" t="s">
        <v>22</v>
      </c>
      <c r="L4853">
        <v>3</v>
      </c>
      <c r="O4853">
        <v>6753</v>
      </c>
      <c r="P4853">
        <v>3</v>
      </c>
      <c r="Q4853">
        <v>4</v>
      </c>
      <c r="R4853">
        <v>7</v>
      </c>
    </row>
    <row r="4854" spans="1:18">
      <c r="A4854">
        <v>4853</v>
      </c>
      <c r="B4854">
        <v>4853</v>
      </c>
      <c r="C4854" s="1">
        <v>42728</v>
      </c>
      <c r="D4854" s="1">
        <v>42728</v>
      </c>
      <c r="E4854" t="s">
        <v>20</v>
      </c>
      <c r="F4854" t="s">
        <v>5153</v>
      </c>
      <c r="G4854" t="str">
        <f t="shared" si="150"/>
        <v>User4853</v>
      </c>
      <c r="H4854" t="str">
        <f t="shared" si="151"/>
        <v>User4853@email.com</v>
      </c>
      <c r="I4854">
        <v>1</v>
      </c>
      <c r="J4854">
        <v>6</v>
      </c>
      <c r="K4854" t="s">
        <v>77</v>
      </c>
      <c r="L4854">
        <v>3</v>
      </c>
      <c r="O4854">
        <v>9537</v>
      </c>
      <c r="P4854">
        <v>3</v>
      </c>
      <c r="Q4854">
        <v>5</v>
      </c>
      <c r="R4854">
        <v>10</v>
      </c>
    </row>
    <row r="4855" spans="1:18">
      <c r="A4855">
        <v>4854</v>
      </c>
      <c r="B4855">
        <v>4854</v>
      </c>
      <c r="C4855" s="1">
        <v>42727</v>
      </c>
      <c r="D4855" s="1">
        <v>42727</v>
      </c>
      <c r="E4855" t="s">
        <v>20</v>
      </c>
      <c r="F4855" t="s">
        <v>5154</v>
      </c>
      <c r="G4855" t="str">
        <f t="shared" si="150"/>
        <v>User4854</v>
      </c>
      <c r="H4855" t="str">
        <f t="shared" si="151"/>
        <v>User4854@email.com</v>
      </c>
      <c r="I4855">
        <v>2</v>
      </c>
      <c r="J4855">
        <v>1</v>
      </c>
      <c r="K4855" t="s">
        <v>30</v>
      </c>
      <c r="L4855">
        <v>5</v>
      </c>
      <c r="O4855">
        <v>7503</v>
      </c>
      <c r="P4855">
        <v>2</v>
      </c>
      <c r="Q4855">
        <v>3</v>
      </c>
      <c r="R4855">
        <v>9</v>
      </c>
    </row>
    <row r="4856" spans="1:18">
      <c r="A4856">
        <v>4855</v>
      </c>
      <c r="B4856">
        <v>4855</v>
      </c>
      <c r="C4856" s="1">
        <v>42785</v>
      </c>
      <c r="F4856" t="s">
        <v>5155</v>
      </c>
      <c r="G4856" t="str">
        <f t="shared" si="150"/>
        <v>User4855</v>
      </c>
      <c r="H4856" t="str">
        <f t="shared" si="151"/>
        <v>User4855@email.com</v>
      </c>
      <c r="I4856">
        <v>1</v>
      </c>
      <c r="J4856">
        <v>4</v>
      </c>
      <c r="K4856" t="s">
        <v>22</v>
      </c>
      <c r="L4856">
        <v>4</v>
      </c>
      <c r="O4856">
        <v>4696</v>
      </c>
      <c r="P4856">
        <v>3</v>
      </c>
      <c r="Q4856">
        <v>5</v>
      </c>
      <c r="R4856">
        <v>6</v>
      </c>
    </row>
    <row r="4857" spans="1:18">
      <c r="A4857">
        <v>4856</v>
      </c>
      <c r="B4857">
        <v>4856</v>
      </c>
      <c r="C4857" s="1">
        <v>42774</v>
      </c>
      <c r="D4857" s="1">
        <v>42774</v>
      </c>
      <c r="E4857" t="s">
        <v>20</v>
      </c>
      <c r="F4857" t="s">
        <v>5156</v>
      </c>
      <c r="G4857" t="str">
        <f t="shared" si="150"/>
        <v>User4856</v>
      </c>
      <c r="H4857" t="str">
        <f t="shared" si="151"/>
        <v>User4856@email.com</v>
      </c>
      <c r="I4857">
        <v>2</v>
      </c>
      <c r="J4857">
        <v>7</v>
      </c>
      <c r="K4857" t="s">
        <v>30</v>
      </c>
      <c r="L4857">
        <v>3</v>
      </c>
      <c r="O4857">
        <v>661</v>
      </c>
      <c r="P4857">
        <v>3</v>
      </c>
      <c r="Q4857">
        <v>3</v>
      </c>
      <c r="R4857">
        <v>7</v>
      </c>
    </row>
    <row r="4858" spans="1:18">
      <c r="A4858">
        <v>4857</v>
      </c>
      <c r="B4858">
        <v>4857</v>
      </c>
      <c r="C4858" s="1">
        <v>42721</v>
      </c>
      <c r="D4858" s="1">
        <v>42721</v>
      </c>
      <c r="E4858" t="s">
        <v>20</v>
      </c>
      <c r="F4858" t="s">
        <v>5157</v>
      </c>
      <c r="G4858" t="str">
        <f t="shared" si="150"/>
        <v>User4857</v>
      </c>
      <c r="H4858" t="str">
        <f t="shared" si="151"/>
        <v>User4857@email.com</v>
      </c>
      <c r="I4858">
        <v>2</v>
      </c>
      <c r="J4858">
        <v>1</v>
      </c>
      <c r="K4858" t="s">
        <v>39</v>
      </c>
      <c r="L4858">
        <v>4</v>
      </c>
      <c r="O4858">
        <v>6207</v>
      </c>
      <c r="P4858">
        <v>2</v>
      </c>
      <c r="Q4858">
        <v>5</v>
      </c>
      <c r="R4858">
        <v>10</v>
      </c>
    </row>
    <row r="4859" spans="1:18">
      <c r="A4859">
        <v>4858</v>
      </c>
      <c r="B4859">
        <v>4858</v>
      </c>
      <c r="C4859" s="1">
        <v>42801</v>
      </c>
      <c r="D4859" s="1">
        <v>42801</v>
      </c>
      <c r="E4859" t="s">
        <v>20</v>
      </c>
      <c r="F4859" t="s">
        <v>5158</v>
      </c>
      <c r="G4859" t="str">
        <f t="shared" si="150"/>
        <v>User4858</v>
      </c>
      <c r="H4859" t="str">
        <f t="shared" si="151"/>
        <v>User4858@email.com</v>
      </c>
      <c r="I4859">
        <v>2</v>
      </c>
      <c r="J4859">
        <v>5</v>
      </c>
      <c r="K4859" t="s">
        <v>30</v>
      </c>
      <c r="L4859">
        <v>2</v>
      </c>
      <c r="O4859">
        <v>2485</v>
      </c>
      <c r="P4859">
        <v>1</v>
      </c>
      <c r="Q4859">
        <v>1</v>
      </c>
      <c r="R4859">
        <v>6</v>
      </c>
    </row>
    <row r="4860" spans="1:18">
      <c r="A4860">
        <v>4859</v>
      </c>
      <c r="B4860">
        <v>4859</v>
      </c>
      <c r="C4860" s="1">
        <v>42779</v>
      </c>
      <c r="F4860" t="s">
        <v>5159</v>
      </c>
      <c r="G4860" t="str">
        <f t="shared" si="150"/>
        <v>User4859</v>
      </c>
      <c r="H4860" t="str">
        <f t="shared" si="151"/>
        <v>User4859@email.com</v>
      </c>
      <c r="I4860">
        <v>2</v>
      </c>
      <c r="J4860">
        <v>4</v>
      </c>
      <c r="K4860" t="s">
        <v>22</v>
      </c>
      <c r="L4860">
        <v>3</v>
      </c>
      <c r="O4860">
        <v>1314</v>
      </c>
      <c r="P4860">
        <v>2</v>
      </c>
      <c r="Q4860">
        <v>3</v>
      </c>
      <c r="R4860">
        <v>4</v>
      </c>
    </row>
    <row r="4861" spans="1:18">
      <c r="A4861">
        <v>4860</v>
      </c>
      <c r="B4861">
        <v>4860</v>
      </c>
      <c r="C4861" s="1">
        <v>42759</v>
      </c>
      <c r="F4861" t="s">
        <v>5160</v>
      </c>
      <c r="G4861" t="str">
        <f t="shared" si="150"/>
        <v>User4860</v>
      </c>
      <c r="H4861" t="str">
        <f t="shared" si="151"/>
        <v>User4860@email.com</v>
      </c>
      <c r="I4861">
        <v>1</v>
      </c>
      <c r="J4861">
        <v>4</v>
      </c>
      <c r="K4861" t="s">
        <v>24</v>
      </c>
      <c r="L4861">
        <v>4</v>
      </c>
      <c r="O4861">
        <v>1287</v>
      </c>
      <c r="P4861">
        <v>3</v>
      </c>
      <c r="Q4861">
        <v>4</v>
      </c>
      <c r="R4861">
        <v>10</v>
      </c>
    </row>
    <row r="4862" spans="1:18">
      <c r="A4862">
        <v>4861</v>
      </c>
      <c r="B4862">
        <v>4861</v>
      </c>
      <c r="C4862" s="1">
        <v>42734</v>
      </c>
      <c r="D4862" s="1">
        <v>42734</v>
      </c>
      <c r="E4862" t="s">
        <v>20</v>
      </c>
      <c r="F4862" t="s">
        <v>5161</v>
      </c>
      <c r="G4862" t="str">
        <f t="shared" si="150"/>
        <v>User4861</v>
      </c>
      <c r="H4862" t="str">
        <f t="shared" si="151"/>
        <v>User4861@email.com</v>
      </c>
      <c r="I4862">
        <v>2</v>
      </c>
      <c r="J4862">
        <v>2</v>
      </c>
      <c r="K4862" t="s">
        <v>22</v>
      </c>
      <c r="L4862">
        <v>5</v>
      </c>
      <c r="O4862">
        <v>7205</v>
      </c>
      <c r="P4862">
        <v>3</v>
      </c>
      <c r="Q4862">
        <v>1</v>
      </c>
      <c r="R4862">
        <v>5</v>
      </c>
    </row>
    <row r="4863" spans="1:18">
      <c r="A4863">
        <v>4862</v>
      </c>
      <c r="B4863">
        <v>4862</v>
      </c>
      <c r="C4863" s="1">
        <v>42771</v>
      </c>
      <c r="D4863" s="1">
        <v>42771</v>
      </c>
      <c r="E4863" t="s">
        <v>20</v>
      </c>
      <c r="F4863" t="s">
        <v>5162</v>
      </c>
      <c r="G4863" t="str">
        <f t="shared" si="150"/>
        <v>User4862</v>
      </c>
      <c r="H4863" t="str">
        <f t="shared" si="151"/>
        <v>User4862@email.com</v>
      </c>
      <c r="I4863">
        <v>2</v>
      </c>
      <c r="J4863">
        <v>2</v>
      </c>
      <c r="K4863" t="s">
        <v>24</v>
      </c>
      <c r="L4863">
        <v>5</v>
      </c>
      <c r="O4863">
        <v>3901</v>
      </c>
      <c r="P4863">
        <v>2</v>
      </c>
      <c r="Q4863">
        <v>2</v>
      </c>
      <c r="R4863">
        <v>7</v>
      </c>
    </row>
    <row r="4864" spans="1:18">
      <c r="A4864">
        <v>4863</v>
      </c>
      <c r="B4864">
        <v>4863</v>
      </c>
      <c r="C4864" s="1">
        <v>42709</v>
      </c>
      <c r="F4864" t="s">
        <v>5163</v>
      </c>
      <c r="G4864" t="str">
        <f t="shared" si="150"/>
        <v>User4863</v>
      </c>
      <c r="H4864" t="str">
        <f t="shared" si="151"/>
        <v>User4863@email.com</v>
      </c>
      <c r="I4864">
        <v>2</v>
      </c>
      <c r="J4864">
        <v>5</v>
      </c>
      <c r="K4864" t="s">
        <v>22</v>
      </c>
      <c r="L4864">
        <v>5</v>
      </c>
      <c r="O4864">
        <v>5303</v>
      </c>
      <c r="P4864">
        <v>2</v>
      </c>
      <c r="Q4864">
        <v>4</v>
      </c>
      <c r="R4864">
        <v>10</v>
      </c>
    </row>
    <row r="4865" spans="1:18">
      <c r="A4865">
        <v>4864</v>
      </c>
      <c r="B4865">
        <v>4864</v>
      </c>
      <c r="C4865" s="1">
        <v>42721</v>
      </c>
      <c r="F4865" t="s">
        <v>5164</v>
      </c>
      <c r="G4865" t="str">
        <f t="shared" si="150"/>
        <v>User4864</v>
      </c>
      <c r="H4865" t="str">
        <f t="shared" si="151"/>
        <v>User4864@email.com</v>
      </c>
      <c r="I4865">
        <v>1</v>
      </c>
      <c r="J4865">
        <v>6</v>
      </c>
      <c r="K4865" t="s">
        <v>35</v>
      </c>
      <c r="L4865">
        <v>5</v>
      </c>
      <c r="O4865">
        <v>1938</v>
      </c>
      <c r="P4865">
        <v>1</v>
      </c>
      <c r="Q4865">
        <v>4</v>
      </c>
      <c r="R4865">
        <v>9</v>
      </c>
    </row>
    <row r="4866" spans="1:18">
      <c r="A4866">
        <v>4865</v>
      </c>
      <c r="B4866">
        <v>4865</v>
      </c>
      <c r="C4866" s="1">
        <v>42795</v>
      </c>
      <c r="D4866" s="1">
        <v>42795</v>
      </c>
      <c r="E4866" t="s">
        <v>20</v>
      </c>
      <c r="F4866" t="s">
        <v>5165</v>
      </c>
      <c r="G4866" t="str">
        <f t="shared" si="150"/>
        <v>User4865</v>
      </c>
      <c r="H4866" t="str">
        <f t="shared" si="151"/>
        <v>User4865@email.com</v>
      </c>
      <c r="I4866">
        <v>1</v>
      </c>
      <c r="J4866">
        <v>7</v>
      </c>
      <c r="K4866" t="s">
        <v>39</v>
      </c>
      <c r="L4866">
        <v>4</v>
      </c>
      <c r="O4866">
        <v>9809</v>
      </c>
      <c r="P4866">
        <v>3</v>
      </c>
      <c r="Q4866">
        <v>3</v>
      </c>
      <c r="R4866">
        <v>10</v>
      </c>
    </row>
    <row r="4867" spans="1:18">
      <c r="A4867">
        <v>4866</v>
      </c>
      <c r="B4867">
        <v>4866</v>
      </c>
      <c r="C4867" s="1">
        <v>42763</v>
      </c>
      <c r="D4867" s="1">
        <v>42763</v>
      </c>
      <c r="E4867" t="s">
        <v>20</v>
      </c>
      <c r="F4867" t="s">
        <v>5166</v>
      </c>
      <c r="G4867" t="str">
        <f t="shared" ref="G4867:G4930" si="152">CONCATENATE("User",A4867)</f>
        <v>User4866</v>
      </c>
      <c r="H4867" t="str">
        <f t="shared" ref="H4867:H4930" si="153">_xlfn.CONCAT(G4867,"@email.com")</f>
        <v>User4866@email.com</v>
      </c>
      <c r="I4867">
        <v>1</v>
      </c>
      <c r="J4867">
        <v>3</v>
      </c>
      <c r="K4867" t="s">
        <v>24</v>
      </c>
      <c r="L4867">
        <v>2</v>
      </c>
      <c r="O4867">
        <v>5243</v>
      </c>
      <c r="P4867">
        <v>1</v>
      </c>
      <c r="Q4867">
        <v>4</v>
      </c>
      <c r="R4867">
        <v>8</v>
      </c>
    </row>
    <row r="4868" spans="1:18">
      <c r="A4868">
        <v>4867</v>
      </c>
      <c r="B4868">
        <v>4867</v>
      </c>
      <c r="C4868" s="1">
        <v>42777</v>
      </c>
      <c r="D4868" s="1">
        <v>42777</v>
      </c>
      <c r="E4868" t="s">
        <v>20</v>
      </c>
      <c r="F4868" t="s">
        <v>5167</v>
      </c>
      <c r="G4868" t="str">
        <f t="shared" si="152"/>
        <v>User4867</v>
      </c>
      <c r="H4868" t="str">
        <f t="shared" si="153"/>
        <v>User4867@email.com</v>
      </c>
      <c r="I4868">
        <v>2</v>
      </c>
      <c r="J4868">
        <v>5</v>
      </c>
      <c r="K4868" t="s">
        <v>22</v>
      </c>
      <c r="L4868">
        <v>5</v>
      </c>
      <c r="O4868">
        <v>924</v>
      </c>
      <c r="P4868">
        <v>3</v>
      </c>
      <c r="Q4868">
        <v>5</v>
      </c>
      <c r="R4868">
        <v>5</v>
      </c>
    </row>
    <row r="4869" spans="1:18">
      <c r="A4869">
        <v>4868</v>
      </c>
      <c r="B4869">
        <v>4868</v>
      </c>
      <c r="C4869" s="1">
        <v>42734</v>
      </c>
      <c r="D4869" s="1">
        <v>42734</v>
      </c>
      <c r="E4869" t="s">
        <v>20</v>
      </c>
      <c r="F4869" t="s">
        <v>5168</v>
      </c>
      <c r="G4869" t="str">
        <f t="shared" si="152"/>
        <v>User4868</v>
      </c>
      <c r="H4869" t="str">
        <f t="shared" si="153"/>
        <v>User4868@email.com</v>
      </c>
      <c r="I4869">
        <v>1</v>
      </c>
      <c r="J4869">
        <v>6</v>
      </c>
      <c r="K4869" t="s">
        <v>30</v>
      </c>
      <c r="L4869">
        <v>4</v>
      </c>
      <c r="O4869">
        <v>6342</v>
      </c>
      <c r="P4869">
        <v>1</v>
      </c>
      <c r="Q4869">
        <v>4</v>
      </c>
      <c r="R4869">
        <v>9</v>
      </c>
    </row>
    <row r="4870" spans="1:18">
      <c r="A4870">
        <v>4869</v>
      </c>
      <c r="B4870">
        <v>4869</v>
      </c>
      <c r="C4870" s="1">
        <v>42768</v>
      </c>
      <c r="D4870" s="1">
        <v>42768</v>
      </c>
      <c r="E4870" t="s">
        <v>20</v>
      </c>
      <c r="F4870" t="s">
        <v>5169</v>
      </c>
      <c r="G4870" t="str">
        <f t="shared" si="152"/>
        <v>User4869</v>
      </c>
      <c r="H4870" t="str">
        <f t="shared" si="153"/>
        <v>User4869@email.com</v>
      </c>
      <c r="I4870">
        <v>2</v>
      </c>
      <c r="J4870">
        <v>6</v>
      </c>
      <c r="K4870" t="s">
        <v>35</v>
      </c>
      <c r="L4870">
        <v>4</v>
      </c>
      <c r="O4870">
        <v>9223</v>
      </c>
      <c r="P4870">
        <v>3</v>
      </c>
      <c r="Q4870">
        <v>2</v>
      </c>
      <c r="R4870">
        <v>9</v>
      </c>
    </row>
    <row r="4871" spans="1:18">
      <c r="A4871">
        <v>4870</v>
      </c>
      <c r="B4871">
        <v>4870</v>
      </c>
      <c r="C4871" s="1">
        <v>42793</v>
      </c>
      <c r="D4871" s="1">
        <v>42793</v>
      </c>
      <c r="E4871" t="s">
        <v>20</v>
      </c>
      <c r="F4871" t="s">
        <v>5170</v>
      </c>
      <c r="G4871" t="str">
        <f t="shared" si="152"/>
        <v>User4870</v>
      </c>
      <c r="H4871" t="str">
        <f t="shared" si="153"/>
        <v>User4870@email.com</v>
      </c>
      <c r="I4871">
        <v>2</v>
      </c>
      <c r="J4871">
        <v>5</v>
      </c>
      <c r="K4871" t="s">
        <v>30</v>
      </c>
      <c r="L4871">
        <v>3</v>
      </c>
      <c r="O4871">
        <v>9513</v>
      </c>
      <c r="P4871">
        <v>1</v>
      </c>
      <c r="Q4871">
        <v>4</v>
      </c>
      <c r="R4871">
        <v>9</v>
      </c>
    </row>
    <row r="4872" spans="1:18">
      <c r="A4872">
        <v>4871</v>
      </c>
      <c r="B4872">
        <v>4871</v>
      </c>
      <c r="C4872" s="1">
        <v>42723</v>
      </c>
      <c r="D4872" s="1">
        <v>42723</v>
      </c>
      <c r="E4872" t="s">
        <v>20</v>
      </c>
      <c r="F4872" t="s">
        <v>5171</v>
      </c>
      <c r="G4872" t="str">
        <f t="shared" si="152"/>
        <v>User4871</v>
      </c>
      <c r="H4872" t="str">
        <f t="shared" si="153"/>
        <v>User4871@email.com</v>
      </c>
      <c r="I4872">
        <v>2</v>
      </c>
      <c r="J4872">
        <v>4</v>
      </c>
      <c r="K4872" t="s">
        <v>35</v>
      </c>
      <c r="L4872">
        <v>4</v>
      </c>
      <c r="O4872">
        <v>1192</v>
      </c>
      <c r="P4872">
        <v>3</v>
      </c>
      <c r="Q4872">
        <v>5</v>
      </c>
      <c r="R4872">
        <v>10</v>
      </c>
    </row>
    <row r="4873" spans="1:18">
      <c r="A4873">
        <v>4872</v>
      </c>
      <c r="B4873">
        <v>4872</v>
      </c>
      <c r="C4873" s="1">
        <v>42780</v>
      </c>
      <c r="D4873" s="1">
        <v>42780</v>
      </c>
      <c r="E4873" t="s">
        <v>20</v>
      </c>
      <c r="F4873" t="s">
        <v>5172</v>
      </c>
      <c r="G4873" t="str">
        <f t="shared" si="152"/>
        <v>User4872</v>
      </c>
      <c r="H4873" t="str">
        <f t="shared" si="153"/>
        <v>User4872@email.com</v>
      </c>
      <c r="I4873">
        <v>2</v>
      </c>
      <c r="J4873">
        <v>5</v>
      </c>
      <c r="K4873" t="s">
        <v>30</v>
      </c>
      <c r="L4873">
        <v>5</v>
      </c>
      <c r="O4873">
        <v>293</v>
      </c>
      <c r="P4873">
        <v>1</v>
      </c>
      <c r="Q4873">
        <v>4</v>
      </c>
      <c r="R4873">
        <v>10</v>
      </c>
    </row>
    <row r="4874" spans="1:18">
      <c r="A4874">
        <v>4873</v>
      </c>
      <c r="B4874">
        <v>4873</v>
      </c>
      <c r="C4874" s="1">
        <v>42792</v>
      </c>
      <c r="D4874" s="1">
        <v>42792</v>
      </c>
      <c r="E4874" t="s">
        <v>20</v>
      </c>
      <c r="F4874" t="s">
        <v>5173</v>
      </c>
      <c r="G4874" t="str">
        <f t="shared" si="152"/>
        <v>User4873</v>
      </c>
      <c r="H4874" t="str">
        <f t="shared" si="153"/>
        <v>User4873@email.com</v>
      </c>
      <c r="I4874">
        <v>1</v>
      </c>
      <c r="J4874">
        <v>4</v>
      </c>
      <c r="K4874" t="s">
        <v>22</v>
      </c>
      <c r="L4874">
        <v>4</v>
      </c>
      <c r="O4874">
        <v>4090</v>
      </c>
      <c r="P4874">
        <v>2</v>
      </c>
      <c r="Q4874">
        <v>4</v>
      </c>
      <c r="R4874">
        <v>7</v>
      </c>
    </row>
    <row r="4875" spans="1:18">
      <c r="A4875">
        <v>4874</v>
      </c>
      <c r="B4875">
        <v>4874</v>
      </c>
      <c r="C4875" s="1">
        <v>42713</v>
      </c>
      <c r="F4875" t="s">
        <v>5174</v>
      </c>
      <c r="G4875" t="str">
        <f t="shared" si="152"/>
        <v>User4874</v>
      </c>
      <c r="H4875" t="str">
        <f t="shared" si="153"/>
        <v>User4874@email.com</v>
      </c>
      <c r="I4875">
        <v>1</v>
      </c>
      <c r="J4875">
        <v>5</v>
      </c>
      <c r="K4875" t="s">
        <v>37</v>
      </c>
      <c r="L4875">
        <v>1</v>
      </c>
      <c r="O4875">
        <v>7103</v>
      </c>
      <c r="P4875">
        <v>2</v>
      </c>
      <c r="Q4875">
        <v>4</v>
      </c>
      <c r="R4875">
        <v>7</v>
      </c>
    </row>
    <row r="4876" spans="1:18">
      <c r="A4876">
        <v>4875</v>
      </c>
      <c r="B4876">
        <v>4875</v>
      </c>
      <c r="C4876" s="1">
        <v>42718</v>
      </c>
      <c r="F4876" t="s">
        <v>5175</v>
      </c>
      <c r="G4876" t="str">
        <f t="shared" si="152"/>
        <v>User4875</v>
      </c>
      <c r="H4876" t="str">
        <f t="shared" si="153"/>
        <v>User4875@email.com</v>
      </c>
      <c r="I4876">
        <v>1</v>
      </c>
      <c r="J4876">
        <v>4</v>
      </c>
      <c r="K4876" t="s">
        <v>24</v>
      </c>
      <c r="L4876">
        <v>2</v>
      </c>
      <c r="O4876">
        <v>4976</v>
      </c>
      <c r="P4876">
        <v>1</v>
      </c>
      <c r="Q4876">
        <v>1</v>
      </c>
      <c r="R4876">
        <v>3</v>
      </c>
    </row>
    <row r="4877" spans="1:18">
      <c r="A4877">
        <v>4876</v>
      </c>
      <c r="B4877">
        <v>4876</v>
      </c>
      <c r="C4877" s="1">
        <v>42790</v>
      </c>
      <c r="D4877" s="1">
        <v>42790</v>
      </c>
      <c r="E4877" t="s">
        <v>20</v>
      </c>
      <c r="F4877" t="s">
        <v>5176</v>
      </c>
      <c r="G4877" t="str">
        <f t="shared" si="152"/>
        <v>User4876</v>
      </c>
      <c r="H4877" t="str">
        <f t="shared" si="153"/>
        <v>User4876@email.com</v>
      </c>
      <c r="I4877">
        <v>1</v>
      </c>
      <c r="J4877">
        <v>6</v>
      </c>
      <c r="K4877" t="s">
        <v>24</v>
      </c>
      <c r="L4877">
        <v>5</v>
      </c>
      <c r="O4877">
        <v>5244</v>
      </c>
      <c r="P4877">
        <v>2</v>
      </c>
      <c r="Q4877">
        <v>5</v>
      </c>
      <c r="R4877">
        <v>9</v>
      </c>
    </row>
    <row r="4878" spans="1:18">
      <c r="A4878">
        <v>4877</v>
      </c>
      <c r="B4878">
        <v>4877</v>
      </c>
      <c r="C4878" s="1">
        <v>42785</v>
      </c>
      <c r="D4878" s="1">
        <v>42785</v>
      </c>
      <c r="E4878" t="s">
        <v>20</v>
      </c>
      <c r="F4878" t="s">
        <v>5177</v>
      </c>
      <c r="G4878" t="str">
        <f t="shared" si="152"/>
        <v>User4877</v>
      </c>
      <c r="H4878" t="str">
        <f t="shared" si="153"/>
        <v>User4877@email.com</v>
      </c>
      <c r="I4878">
        <v>2</v>
      </c>
      <c r="J4878">
        <v>7</v>
      </c>
      <c r="K4878" t="s">
        <v>24</v>
      </c>
      <c r="L4878">
        <v>4</v>
      </c>
      <c r="O4878">
        <v>4300</v>
      </c>
      <c r="P4878">
        <v>1</v>
      </c>
      <c r="Q4878">
        <v>4</v>
      </c>
      <c r="R4878">
        <v>9</v>
      </c>
    </row>
    <row r="4879" spans="1:18">
      <c r="A4879">
        <v>4878</v>
      </c>
      <c r="B4879">
        <v>4878</v>
      </c>
      <c r="C4879" s="1">
        <v>42714</v>
      </c>
      <c r="D4879" s="1">
        <v>42714</v>
      </c>
      <c r="E4879" t="s">
        <v>20</v>
      </c>
      <c r="F4879" t="s">
        <v>5178</v>
      </c>
      <c r="G4879" t="str">
        <f t="shared" si="152"/>
        <v>User4878</v>
      </c>
      <c r="H4879" t="str">
        <f t="shared" si="153"/>
        <v>User4878@email.com</v>
      </c>
      <c r="I4879">
        <v>2</v>
      </c>
      <c r="J4879">
        <v>6</v>
      </c>
      <c r="K4879" t="s">
        <v>24</v>
      </c>
      <c r="L4879">
        <v>3</v>
      </c>
      <c r="O4879">
        <v>5577</v>
      </c>
      <c r="P4879">
        <v>1</v>
      </c>
      <c r="Q4879">
        <v>5</v>
      </c>
      <c r="R4879">
        <v>6</v>
      </c>
    </row>
    <row r="4880" spans="1:18">
      <c r="A4880">
        <v>4879</v>
      </c>
      <c r="B4880">
        <v>4879</v>
      </c>
      <c r="C4880" s="1">
        <v>42788</v>
      </c>
      <c r="D4880" s="1">
        <v>42788</v>
      </c>
      <c r="E4880" t="s">
        <v>20</v>
      </c>
      <c r="F4880" t="s">
        <v>5179</v>
      </c>
      <c r="G4880" t="str">
        <f t="shared" si="152"/>
        <v>User4879</v>
      </c>
      <c r="H4880" t="str">
        <f t="shared" si="153"/>
        <v>User4879@email.com</v>
      </c>
      <c r="I4880">
        <v>2</v>
      </c>
      <c r="J4880">
        <v>5</v>
      </c>
      <c r="K4880" t="s">
        <v>77</v>
      </c>
      <c r="L4880">
        <v>3</v>
      </c>
      <c r="O4880">
        <v>5234</v>
      </c>
      <c r="P4880">
        <v>1</v>
      </c>
      <c r="Q4880">
        <v>5</v>
      </c>
      <c r="R4880">
        <v>9</v>
      </c>
    </row>
    <row r="4881" spans="1:18">
      <c r="A4881">
        <v>4880</v>
      </c>
      <c r="B4881">
        <v>4880</v>
      </c>
      <c r="C4881" s="1">
        <v>42788</v>
      </c>
      <c r="D4881" s="1">
        <v>42788</v>
      </c>
      <c r="E4881" t="s">
        <v>20</v>
      </c>
      <c r="F4881" t="s">
        <v>5180</v>
      </c>
      <c r="G4881" t="str">
        <f t="shared" si="152"/>
        <v>User4880</v>
      </c>
      <c r="H4881" t="str">
        <f t="shared" si="153"/>
        <v>User4880@email.com</v>
      </c>
      <c r="I4881">
        <v>2</v>
      </c>
      <c r="J4881">
        <v>3</v>
      </c>
      <c r="K4881" t="s">
        <v>24</v>
      </c>
      <c r="L4881">
        <v>5</v>
      </c>
      <c r="O4881">
        <v>4468</v>
      </c>
      <c r="P4881">
        <v>2</v>
      </c>
      <c r="Q4881">
        <v>3</v>
      </c>
      <c r="R4881">
        <v>9</v>
      </c>
    </row>
    <row r="4882" spans="1:18">
      <c r="A4882">
        <v>4881</v>
      </c>
      <c r="B4882">
        <v>4881</v>
      </c>
      <c r="C4882" s="1">
        <v>42748</v>
      </c>
      <c r="D4882" s="1">
        <v>42748</v>
      </c>
      <c r="E4882" t="s">
        <v>20</v>
      </c>
      <c r="F4882" t="s">
        <v>5181</v>
      </c>
      <c r="G4882" t="str">
        <f t="shared" si="152"/>
        <v>User4881</v>
      </c>
      <c r="H4882" t="str">
        <f t="shared" si="153"/>
        <v>User4881@email.com</v>
      </c>
      <c r="I4882">
        <v>2</v>
      </c>
      <c r="J4882">
        <v>6</v>
      </c>
      <c r="K4882" t="s">
        <v>77</v>
      </c>
      <c r="L4882">
        <v>2</v>
      </c>
      <c r="O4882">
        <v>160</v>
      </c>
      <c r="P4882">
        <v>2</v>
      </c>
      <c r="Q4882">
        <v>5</v>
      </c>
      <c r="R4882">
        <v>8</v>
      </c>
    </row>
    <row r="4883" spans="1:18">
      <c r="A4883">
        <v>4882</v>
      </c>
      <c r="B4883">
        <v>4882</v>
      </c>
      <c r="C4883" s="1">
        <v>42766</v>
      </c>
      <c r="D4883" s="1">
        <v>42766</v>
      </c>
      <c r="E4883" t="s">
        <v>20</v>
      </c>
      <c r="F4883" t="s">
        <v>5182</v>
      </c>
      <c r="G4883" t="str">
        <f t="shared" si="152"/>
        <v>User4882</v>
      </c>
      <c r="H4883" t="str">
        <f t="shared" si="153"/>
        <v>User4882@email.com</v>
      </c>
      <c r="I4883">
        <v>1</v>
      </c>
      <c r="J4883">
        <v>3</v>
      </c>
      <c r="K4883" t="s">
        <v>30</v>
      </c>
      <c r="L4883">
        <v>5</v>
      </c>
      <c r="O4883">
        <v>2856</v>
      </c>
      <c r="P4883">
        <v>2</v>
      </c>
      <c r="Q4883">
        <v>2</v>
      </c>
      <c r="R4883">
        <v>10</v>
      </c>
    </row>
    <row r="4884" spans="1:18">
      <c r="A4884">
        <v>4883</v>
      </c>
      <c r="B4884">
        <v>4883</v>
      </c>
      <c r="C4884" s="1">
        <v>42728</v>
      </c>
      <c r="D4884" s="1">
        <v>42728</v>
      </c>
      <c r="E4884" t="s">
        <v>20</v>
      </c>
      <c r="F4884" t="s">
        <v>5183</v>
      </c>
      <c r="G4884" t="str">
        <f t="shared" si="152"/>
        <v>User4883</v>
      </c>
      <c r="H4884" t="str">
        <f t="shared" si="153"/>
        <v>User4883@email.com</v>
      </c>
      <c r="I4884">
        <v>2</v>
      </c>
      <c r="J4884">
        <v>6</v>
      </c>
      <c r="K4884" t="s">
        <v>24</v>
      </c>
      <c r="L4884">
        <v>3</v>
      </c>
      <c r="O4884">
        <v>8384</v>
      </c>
      <c r="P4884">
        <v>1</v>
      </c>
      <c r="Q4884">
        <v>4</v>
      </c>
      <c r="R4884">
        <v>7</v>
      </c>
    </row>
    <row r="4885" spans="1:18">
      <c r="A4885">
        <v>4884</v>
      </c>
      <c r="B4885">
        <v>4884</v>
      </c>
      <c r="C4885" s="1">
        <v>42783</v>
      </c>
      <c r="D4885" s="1">
        <v>42783</v>
      </c>
      <c r="E4885" t="s">
        <v>20</v>
      </c>
      <c r="F4885" t="s">
        <v>5184</v>
      </c>
      <c r="G4885" t="str">
        <f t="shared" si="152"/>
        <v>User4884</v>
      </c>
      <c r="H4885" t="str">
        <f t="shared" si="153"/>
        <v>User4884@email.com</v>
      </c>
      <c r="I4885">
        <v>2</v>
      </c>
      <c r="J4885">
        <v>7</v>
      </c>
      <c r="K4885" t="s">
        <v>77</v>
      </c>
      <c r="L4885">
        <v>3</v>
      </c>
      <c r="O4885">
        <v>2607</v>
      </c>
      <c r="P4885">
        <v>2</v>
      </c>
      <c r="Q4885">
        <v>2</v>
      </c>
      <c r="R4885">
        <v>0</v>
      </c>
    </row>
    <row r="4886" spans="1:18">
      <c r="A4886">
        <v>4885</v>
      </c>
      <c r="B4886">
        <v>4885</v>
      </c>
      <c r="C4886" s="1">
        <v>42753</v>
      </c>
      <c r="D4886" s="1">
        <v>42753</v>
      </c>
      <c r="E4886" t="s">
        <v>20</v>
      </c>
      <c r="F4886" t="s">
        <v>5185</v>
      </c>
      <c r="G4886" t="str">
        <f t="shared" si="152"/>
        <v>User4885</v>
      </c>
      <c r="H4886" t="str">
        <f t="shared" si="153"/>
        <v>User4885@email.com</v>
      </c>
      <c r="I4886">
        <v>2</v>
      </c>
      <c r="J4886">
        <v>6</v>
      </c>
      <c r="K4886" t="s">
        <v>39</v>
      </c>
      <c r="L4886">
        <v>4</v>
      </c>
      <c r="O4886">
        <v>5778</v>
      </c>
      <c r="P4886">
        <v>2</v>
      </c>
      <c r="Q4886">
        <v>4</v>
      </c>
      <c r="R4886">
        <v>7</v>
      </c>
    </row>
    <row r="4887" spans="1:18">
      <c r="A4887">
        <v>4886</v>
      </c>
      <c r="B4887">
        <v>4886</v>
      </c>
      <c r="C4887" s="1">
        <v>42793</v>
      </c>
      <c r="D4887" s="1">
        <v>42793</v>
      </c>
      <c r="E4887" t="s">
        <v>20</v>
      </c>
      <c r="F4887" t="s">
        <v>5186</v>
      </c>
      <c r="G4887" t="str">
        <f t="shared" si="152"/>
        <v>User4886</v>
      </c>
      <c r="H4887" t="str">
        <f t="shared" si="153"/>
        <v>User4886@email.com</v>
      </c>
      <c r="I4887">
        <v>2</v>
      </c>
      <c r="J4887">
        <v>5</v>
      </c>
      <c r="K4887" t="s">
        <v>24</v>
      </c>
      <c r="L4887">
        <v>4</v>
      </c>
      <c r="O4887">
        <v>2192</v>
      </c>
      <c r="P4887">
        <v>1</v>
      </c>
      <c r="Q4887">
        <v>4</v>
      </c>
      <c r="R4887">
        <v>8</v>
      </c>
    </row>
    <row r="4888" spans="1:18">
      <c r="A4888">
        <v>4887</v>
      </c>
      <c r="B4888">
        <v>4887</v>
      </c>
      <c r="C4888" s="1">
        <v>42765</v>
      </c>
      <c r="D4888" s="1">
        <v>42765</v>
      </c>
      <c r="E4888" t="s">
        <v>20</v>
      </c>
      <c r="F4888" t="s">
        <v>5187</v>
      </c>
      <c r="G4888" t="str">
        <f t="shared" si="152"/>
        <v>User4887</v>
      </c>
      <c r="H4888" t="str">
        <f t="shared" si="153"/>
        <v>User4887@email.com</v>
      </c>
      <c r="I4888">
        <v>1</v>
      </c>
      <c r="J4888">
        <v>5</v>
      </c>
      <c r="K4888" t="s">
        <v>24</v>
      </c>
      <c r="L4888">
        <v>3</v>
      </c>
      <c r="O4888">
        <v>5140</v>
      </c>
      <c r="P4888">
        <v>3</v>
      </c>
      <c r="Q4888">
        <v>1</v>
      </c>
      <c r="R4888">
        <v>0</v>
      </c>
    </row>
    <row r="4889" spans="1:18">
      <c r="A4889">
        <v>4888</v>
      </c>
      <c r="B4889">
        <v>4888</v>
      </c>
      <c r="C4889" s="1">
        <v>42708</v>
      </c>
      <c r="F4889" t="s">
        <v>5188</v>
      </c>
      <c r="G4889" t="str">
        <f t="shared" si="152"/>
        <v>User4888</v>
      </c>
      <c r="H4889" t="str">
        <f t="shared" si="153"/>
        <v>User4888@email.com</v>
      </c>
      <c r="I4889">
        <v>2</v>
      </c>
      <c r="J4889">
        <v>4</v>
      </c>
      <c r="K4889" t="s">
        <v>77</v>
      </c>
      <c r="L4889">
        <v>4</v>
      </c>
      <c r="O4889">
        <v>332</v>
      </c>
      <c r="P4889">
        <v>3</v>
      </c>
      <c r="Q4889">
        <v>4</v>
      </c>
      <c r="R4889">
        <v>7</v>
      </c>
    </row>
    <row r="4890" spans="1:18">
      <c r="A4890">
        <v>4889</v>
      </c>
      <c r="B4890">
        <v>4889</v>
      </c>
      <c r="C4890" s="1">
        <v>42751</v>
      </c>
      <c r="D4890" s="1">
        <v>42751</v>
      </c>
      <c r="E4890" t="s">
        <v>20</v>
      </c>
      <c r="F4890" t="s">
        <v>5189</v>
      </c>
      <c r="G4890" t="str">
        <f t="shared" si="152"/>
        <v>User4889</v>
      </c>
      <c r="H4890" t="str">
        <f t="shared" si="153"/>
        <v>User4889@email.com</v>
      </c>
      <c r="I4890">
        <v>1</v>
      </c>
      <c r="J4890">
        <v>7</v>
      </c>
      <c r="K4890" t="s">
        <v>30</v>
      </c>
      <c r="L4890">
        <v>3</v>
      </c>
      <c r="O4890">
        <v>3123</v>
      </c>
      <c r="P4890">
        <v>2</v>
      </c>
      <c r="Q4890">
        <v>5</v>
      </c>
      <c r="R4890">
        <v>6</v>
      </c>
    </row>
    <row r="4891" spans="1:18">
      <c r="A4891">
        <v>4890</v>
      </c>
      <c r="B4891">
        <v>4890</v>
      </c>
      <c r="C4891" s="1">
        <v>42723</v>
      </c>
      <c r="D4891" s="1">
        <v>42723</v>
      </c>
      <c r="E4891" t="s">
        <v>20</v>
      </c>
      <c r="F4891" t="s">
        <v>5190</v>
      </c>
      <c r="G4891" t="str">
        <f t="shared" si="152"/>
        <v>User4890</v>
      </c>
      <c r="H4891" t="str">
        <f t="shared" si="153"/>
        <v>User4890@email.com</v>
      </c>
      <c r="I4891">
        <v>2</v>
      </c>
      <c r="J4891">
        <v>1</v>
      </c>
      <c r="K4891" t="s">
        <v>39</v>
      </c>
      <c r="L4891">
        <v>3</v>
      </c>
      <c r="O4891">
        <v>1699</v>
      </c>
      <c r="P4891">
        <v>2</v>
      </c>
      <c r="Q4891">
        <v>5</v>
      </c>
      <c r="R4891">
        <v>7</v>
      </c>
    </row>
    <row r="4892" spans="1:18">
      <c r="A4892">
        <v>4891</v>
      </c>
      <c r="B4892">
        <v>4891</v>
      </c>
      <c r="C4892" s="1">
        <v>42711</v>
      </c>
      <c r="D4892" s="1">
        <v>42711</v>
      </c>
      <c r="E4892" t="s">
        <v>20</v>
      </c>
      <c r="F4892" t="s">
        <v>5191</v>
      </c>
      <c r="G4892" t="str">
        <f t="shared" si="152"/>
        <v>User4891</v>
      </c>
      <c r="H4892" t="str">
        <f t="shared" si="153"/>
        <v>User4891@email.com</v>
      </c>
      <c r="I4892">
        <v>2</v>
      </c>
      <c r="J4892">
        <v>3</v>
      </c>
      <c r="K4892" t="s">
        <v>35</v>
      </c>
      <c r="L4892">
        <v>3</v>
      </c>
      <c r="O4892">
        <v>3823</v>
      </c>
      <c r="P4892">
        <v>2</v>
      </c>
      <c r="Q4892">
        <v>5</v>
      </c>
      <c r="R4892">
        <v>9</v>
      </c>
    </row>
    <row r="4893" spans="1:18">
      <c r="A4893">
        <v>4892</v>
      </c>
      <c r="B4893">
        <v>4892</v>
      </c>
      <c r="C4893" s="1">
        <v>42745</v>
      </c>
      <c r="F4893" t="s">
        <v>5192</v>
      </c>
      <c r="G4893" t="str">
        <f t="shared" si="152"/>
        <v>User4892</v>
      </c>
      <c r="H4893" t="str">
        <f t="shared" si="153"/>
        <v>User4892@email.com</v>
      </c>
      <c r="I4893">
        <v>1</v>
      </c>
      <c r="J4893">
        <v>6</v>
      </c>
      <c r="K4893" t="s">
        <v>22</v>
      </c>
      <c r="L4893">
        <v>3</v>
      </c>
      <c r="O4893">
        <v>4750</v>
      </c>
      <c r="P4893">
        <v>3</v>
      </c>
      <c r="Q4893">
        <v>3</v>
      </c>
      <c r="R4893">
        <v>9</v>
      </c>
    </row>
    <row r="4894" spans="1:18">
      <c r="A4894">
        <v>4893</v>
      </c>
      <c r="B4894">
        <v>4893</v>
      </c>
      <c r="C4894" s="1">
        <v>42788</v>
      </c>
      <c r="D4894" s="1">
        <v>42788</v>
      </c>
      <c r="E4894" t="s">
        <v>20</v>
      </c>
      <c r="F4894" t="s">
        <v>5193</v>
      </c>
      <c r="G4894" t="str">
        <f t="shared" si="152"/>
        <v>User4893</v>
      </c>
      <c r="H4894" t="str">
        <f t="shared" si="153"/>
        <v>User4893@email.com</v>
      </c>
      <c r="I4894">
        <v>2</v>
      </c>
      <c r="J4894">
        <v>4</v>
      </c>
      <c r="K4894" t="s">
        <v>22</v>
      </c>
      <c r="L4894">
        <v>3</v>
      </c>
      <c r="O4894">
        <v>5505</v>
      </c>
      <c r="P4894">
        <v>3</v>
      </c>
      <c r="Q4894">
        <v>5</v>
      </c>
      <c r="R4894">
        <v>10</v>
      </c>
    </row>
    <row r="4895" spans="1:18">
      <c r="A4895">
        <v>4894</v>
      </c>
      <c r="B4895">
        <v>4894</v>
      </c>
      <c r="C4895" s="1">
        <v>42781</v>
      </c>
      <c r="D4895" s="1">
        <v>42781</v>
      </c>
      <c r="E4895" t="s">
        <v>20</v>
      </c>
      <c r="F4895" t="s">
        <v>5194</v>
      </c>
      <c r="G4895" t="str">
        <f t="shared" si="152"/>
        <v>User4894</v>
      </c>
      <c r="H4895" t="str">
        <f t="shared" si="153"/>
        <v>User4894@email.com</v>
      </c>
      <c r="I4895">
        <v>2</v>
      </c>
      <c r="J4895">
        <v>6</v>
      </c>
      <c r="K4895" t="s">
        <v>35</v>
      </c>
      <c r="L4895">
        <v>5</v>
      </c>
      <c r="O4895">
        <v>9728</v>
      </c>
      <c r="P4895">
        <v>1</v>
      </c>
      <c r="Q4895">
        <v>4</v>
      </c>
      <c r="R4895">
        <v>6</v>
      </c>
    </row>
    <row r="4896" spans="1:18">
      <c r="A4896">
        <v>4895</v>
      </c>
      <c r="B4896">
        <v>4895</v>
      </c>
      <c r="C4896" s="1">
        <v>42746</v>
      </c>
      <c r="D4896" s="1">
        <v>42746</v>
      </c>
      <c r="E4896" t="s">
        <v>20</v>
      </c>
      <c r="F4896" t="s">
        <v>5195</v>
      </c>
      <c r="G4896" t="str">
        <f t="shared" si="152"/>
        <v>User4895</v>
      </c>
      <c r="H4896" t="str">
        <f t="shared" si="153"/>
        <v>User4895@email.com</v>
      </c>
      <c r="I4896">
        <v>2</v>
      </c>
      <c r="J4896">
        <v>3</v>
      </c>
      <c r="K4896" t="s">
        <v>30</v>
      </c>
      <c r="L4896">
        <v>3</v>
      </c>
      <c r="O4896">
        <v>8567</v>
      </c>
      <c r="P4896">
        <v>2</v>
      </c>
      <c r="Q4896">
        <v>4</v>
      </c>
      <c r="R4896">
        <v>6</v>
      </c>
    </row>
    <row r="4897" spans="1:18">
      <c r="A4897">
        <v>4896</v>
      </c>
      <c r="B4897">
        <v>4896</v>
      </c>
      <c r="C4897" s="1">
        <v>42749</v>
      </c>
      <c r="D4897" s="1">
        <v>42749</v>
      </c>
      <c r="E4897" t="s">
        <v>20</v>
      </c>
      <c r="F4897" t="s">
        <v>5196</v>
      </c>
      <c r="G4897" t="str">
        <f t="shared" si="152"/>
        <v>User4896</v>
      </c>
      <c r="H4897" t="str">
        <f t="shared" si="153"/>
        <v>User4896@email.com</v>
      </c>
      <c r="I4897">
        <v>1</v>
      </c>
      <c r="J4897">
        <v>7</v>
      </c>
      <c r="K4897" t="s">
        <v>22</v>
      </c>
      <c r="L4897">
        <v>5</v>
      </c>
      <c r="O4897">
        <v>8845</v>
      </c>
      <c r="P4897">
        <v>2</v>
      </c>
      <c r="Q4897">
        <v>2</v>
      </c>
      <c r="R4897">
        <v>8</v>
      </c>
    </row>
    <row r="4898" spans="1:18">
      <c r="A4898">
        <v>4897</v>
      </c>
      <c r="B4898">
        <v>4897</v>
      </c>
      <c r="C4898" s="1">
        <v>42790</v>
      </c>
      <c r="F4898" t="s">
        <v>5197</v>
      </c>
      <c r="G4898" t="str">
        <f t="shared" si="152"/>
        <v>User4897</v>
      </c>
      <c r="H4898" t="str">
        <f t="shared" si="153"/>
        <v>User4897@email.com</v>
      </c>
      <c r="I4898">
        <v>1</v>
      </c>
      <c r="J4898">
        <v>3</v>
      </c>
      <c r="K4898" t="s">
        <v>30</v>
      </c>
      <c r="L4898">
        <v>3</v>
      </c>
      <c r="O4898">
        <v>1237</v>
      </c>
      <c r="P4898">
        <v>1</v>
      </c>
      <c r="Q4898">
        <v>2</v>
      </c>
      <c r="R4898">
        <v>3</v>
      </c>
    </row>
    <row r="4899" spans="1:18">
      <c r="A4899">
        <v>4898</v>
      </c>
      <c r="B4899">
        <v>4898</v>
      </c>
      <c r="C4899" s="1">
        <v>42781</v>
      </c>
      <c r="D4899" s="1">
        <v>42781</v>
      </c>
      <c r="E4899" t="s">
        <v>20</v>
      </c>
      <c r="F4899" t="s">
        <v>5198</v>
      </c>
      <c r="G4899" t="str">
        <f t="shared" si="152"/>
        <v>User4898</v>
      </c>
      <c r="H4899" t="str">
        <f t="shared" si="153"/>
        <v>User4898@email.com</v>
      </c>
      <c r="I4899">
        <v>2</v>
      </c>
      <c r="J4899">
        <v>6</v>
      </c>
      <c r="K4899" t="s">
        <v>39</v>
      </c>
      <c r="L4899">
        <v>3</v>
      </c>
      <c r="O4899">
        <v>1530</v>
      </c>
      <c r="P4899">
        <v>1</v>
      </c>
      <c r="Q4899">
        <v>5</v>
      </c>
      <c r="R4899">
        <v>8</v>
      </c>
    </row>
    <row r="4900" spans="1:18">
      <c r="A4900">
        <v>4899</v>
      </c>
      <c r="B4900">
        <v>4899</v>
      </c>
      <c r="C4900" s="1">
        <v>42787</v>
      </c>
      <c r="F4900" t="s">
        <v>5199</v>
      </c>
      <c r="G4900" t="str">
        <f t="shared" si="152"/>
        <v>User4899</v>
      </c>
      <c r="H4900" t="str">
        <f t="shared" si="153"/>
        <v>User4899@email.com</v>
      </c>
      <c r="I4900">
        <v>2</v>
      </c>
      <c r="J4900">
        <v>6</v>
      </c>
      <c r="K4900" t="s">
        <v>24</v>
      </c>
      <c r="L4900">
        <v>5</v>
      </c>
      <c r="O4900">
        <v>2324</v>
      </c>
      <c r="P4900">
        <v>3</v>
      </c>
      <c r="Q4900">
        <v>4</v>
      </c>
      <c r="R4900">
        <v>7</v>
      </c>
    </row>
    <row r="4901" spans="1:18">
      <c r="A4901">
        <v>4900</v>
      </c>
      <c r="B4901">
        <v>4900</v>
      </c>
      <c r="C4901" s="1">
        <v>42732</v>
      </c>
      <c r="D4901" s="1">
        <v>42732</v>
      </c>
      <c r="E4901" t="s">
        <v>20</v>
      </c>
      <c r="F4901" t="s">
        <v>5200</v>
      </c>
      <c r="G4901" t="str">
        <f t="shared" si="152"/>
        <v>User4900</v>
      </c>
      <c r="H4901" t="str">
        <f t="shared" si="153"/>
        <v>User4900@email.com</v>
      </c>
      <c r="I4901">
        <v>1</v>
      </c>
      <c r="J4901">
        <v>2</v>
      </c>
      <c r="K4901" t="s">
        <v>24</v>
      </c>
      <c r="L4901">
        <v>3</v>
      </c>
      <c r="O4901">
        <v>4896</v>
      </c>
      <c r="P4901">
        <v>2</v>
      </c>
      <c r="Q4901">
        <v>4</v>
      </c>
      <c r="R4901">
        <v>6</v>
      </c>
    </row>
    <row r="4902" spans="1:18">
      <c r="A4902">
        <v>4901</v>
      </c>
      <c r="B4902">
        <v>4901</v>
      </c>
      <c r="C4902" s="1">
        <v>42789</v>
      </c>
      <c r="D4902" s="1">
        <v>42789</v>
      </c>
      <c r="E4902" t="s">
        <v>20</v>
      </c>
      <c r="F4902" t="s">
        <v>5201</v>
      </c>
      <c r="G4902" t="str">
        <f t="shared" si="152"/>
        <v>User4901</v>
      </c>
      <c r="H4902" t="str">
        <f t="shared" si="153"/>
        <v>User4901@email.com</v>
      </c>
      <c r="I4902">
        <v>1</v>
      </c>
      <c r="J4902">
        <v>4</v>
      </c>
      <c r="K4902" t="s">
        <v>24</v>
      </c>
      <c r="L4902">
        <v>4</v>
      </c>
      <c r="O4902">
        <v>7371</v>
      </c>
      <c r="P4902">
        <v>2</v>
      </c>
      <c r="Q4902">
        <v>4</v>
      </c>
      <c r="R4902">
        <v>6</v>
      </c>
    </row>
    <row r="4903" spans="1:18">
      <c r="A4903">
        <v>4902</v>
      </c>
      <c r="B4903">
        <v>4902</v>
      </c>
      <c r="C4903" s="1">
        <v>42759</v>
      </c>
      <c r="D4903" s="1">
        <v>42759</v>
      </c>
      <c r="E4903" t="s">
        <v>20</v>
      </c>
      <c r="F4903" t="s">
        <v>5202</v>
      </c>
      <c r="G4903" t="str">
        <f t="shared" si="152"/>
        <v>User4902</v>
      </c>
      <c r="H4903" t="str">
        <f t="shared" si="153"/>
        <v>User4902@email.com</v>
      </c>
      <c r="I4903">
        <v>2</v>
      </c>
      <c r="J4903">
        <v>6</v>
      </c>
      <c r="K4903" t="s">
        <v>30</v>
      </c>
      <c r="L4903">
        <v>3</v>
      </c>
      <c r="O4903">
        <v>7650</v>
      </c>
      <c r="P4903">
        <v>2</v>
      </c>
      <c r="Q4903">
        <v>4</v>
      </c>
      <c r="R4903">
        <v>7</v>
      </c>
    </row>
    <row r="4904" spans="1:18">
      <c r="A4904">
        <v>4903</v>
      </c>
      <c r="B4904">
        <v>4903</v>
      </c>
      <c r="C4904" s="1">
        <v>42787</v>
      </c>
      <c r="D4904" s="1">
        <v>42787</v>
      </c>
      <c r="E4904" t="s">
        <v>20</v>
      </c>
      <c r="F4904" t="s">
        <v>5203</v>
      </c>
      <c r="G4904" t="str">
        <f t="shared" si="152"/>
        <v>User4903</v>
      </c>
      <c r="H4904" t="str">
        <f t="shared" si="153"/>
        <v>User4903@email.com</v>
      </c>
      <c r="I4904">
        <v>2</v>
      </c>
      <c r="J4904">
        <v>4</v>
      </c>
      <c r="K4904" t="s">
        <v>35</v>
      </c>
      <c r="L4904">
        <v>4</v>
      </c>
      <c r="O4904">
        <v>9563</v>
      </c>
      <c r="P4904">
        <v>3</v>
      </c>
      <c r="Q4904">
        <v>3</v>
      </c>
      <c r="R4904">
        <v>9</v>
      </c>
    </row>
    <row r="4905" spans="1:18">
      <c r="A4905">
        <v>4904</v>
      </c>
      <c r="B4905">
        <v>4904</v>
      </c>
      <c r="C4905" s="1">
        <v>42743</v>
      </c>
      <c r="D4905" s="1">
        <v>42743</v>
      </c>
      <c r="E4905" t="s">
        <v>20</v>
      </c>
      <c r="F4905" t="s">
        <v>5204</v>
      </c>
      <c r="G4905" t="str">
        <f t="shared" si="152"/>
        <v>User4904</v>
      </c>
      <c r="H4905" t="str">
        <f t="shared" si="153"/>
        <v>User4904@email.com</v>
      </c>
      <c r="I4905">
        <v>1</v>
      </c>
      <c r="J4905">
        <v>5</v>
      </c>
      <c r="K4905" t="s">
        <v>30</v>
      </c>
      <c r="L4905">
        <v>5</v>
      </c>
      <c r="O4905">
        <v>7395</v>
      </c>
      <c r="P4905">
        <v>3</v>
      </c>
      <c r="Q4905">
        <v>4</v>
      </c>
      <c r="R4905">
        <v>9</v>
      </c>
    </row>
    <row r="4906" spans="1:18">
      <c r="A4906">
        <v>4905</v>
      </c>
      <c r="B4906">
        <v>4905</v>
      </c>
      <c r="C4906" s="1">
        <v>42790</v>
      </c>
      <c r="D4906" s="1">
        <v>42790</v>
      </c>
      <c r="E4906" t="s">
        <v>20</v>
      </c>
      <c r="F4906" t="s">
        <v>5205</v>
      </c>
      <c r="G4906" t="str">
        <f t="shared" si="152"/>
        <v>User4905</v>
      </c>
      <c r="H4906" t="str">
        <f t="shared" si="153"/>
        <v>User4905@email.com</v>
      </c>
      <c r="I4906">
        <v>1</v>
      </c>
      <c r="J4906">
        <v>4</v>
      </c>
      <c r="K4906" t="s">
        <v>39</v>
      </c>
      <c r="L4906">
        <v>4</v>
      </c>
      <c r="O4906">
        <v>3285</v>
      </c>
      <c r="P4906">
        <v>2</v>
      </c>
      <c r="Q4906">
        <v>4</v>
      </c>
      <c r="R4906">
        <v>6</v>
      </c>
    </row>
    <row r="4907" spans="1:18">
      <c r="A4907">
        <v>4906</v>
      </c>
      <c r="B4907">
        <v>4906</v>
      </c>
      <c r="C4907" s="1">
        <v>42750</v>
      </c>
      <c r="F4907" t="s">
        <v>5206</v>
      </c>
      <c r="G4907" t="str">
        <f t="shared" si="152"/>
        <v>User4906</v>
      </c>
      <c r="H4907" t="str">
        <f t="shared" si="153"/>
        <v>User4906@email.com</v>
      </c>
      <c r="I4907">
        <v>2</v>
      </c>
      <c r="J4907">
        <v>5</v>
      </c>
      <c r="K4907" t="s">
        <v>30</v>
      </c>
      <c r="L4907">
        <v>3</v>
      </c>
      <c r="O4907">
        <v>5501</v>
      </c>
      <c r="P4907">
        <v>1</v>
      </c>
      <c r="Q4907">
        <v>5</v>
      </c>
      <c r="R4907">
        <v>9</v>
      </c>
    </row>
    <row r="4908" spans="1:18">
      <c r="A4908">
        <v>4907</v>
      </c>
      <c r="B4908">
        <v>4907</v>
      </c>
      <c r="C4908" s="1">
        <v>42766</v>
      </c>
      <c r="D4908" s="1">
        <v>42766</v>
      </c>
      <c r="E4908" t="s">
        <v>20</v>
      </c>
      <c r="F4908" t="s">
        <v>5207</v>
      </c>
      <c r="G4908" t="str">
        <f t="shared" si="152"/>
        <v>User4907</v>
      </c>
      <c r="H4908" t="str">
        <f t="shared" si="153"/>
        <v>User4907@email.com</v>
      </c>
      <c r="I4908">
        <v>1</v>
      </c>
      <c r="J4908">
        <v>5</v>
      </c>
      <c r="K4908" t="s">
        <v>22</v>
      </c>
      <c r="L4908">
        <v>1</v>
      </c>
      <c r="O4908">
        <v>3642</v>
      </c>
      <c r="P4908">
        <v>1</v>
      </c>
      <c r="Q4908">
        <v>5</v>
      </c>
      <c r="R4908">
        <v>7</v>
      </c>
    </row>
    <row r="4909" spans="1:18">
      <c r="A4909">
        <v>4908</v>
      </c>
      <c r="B4909">
        <v>4908</v>
      </c>
      <c r="C4909" s="1">
        <v>42777</v>
      </c>
      <c r="D4909" s="1">
        <v>42777</v>
      </c>
      <c r="E4909" t="s">
        <v>20</v>
      </c>
      <c r="F4909" t="s">
        <v>5208</v>
      </c>
      <c r="G4909" t="str">
        <f t="shared" si="152"/>
        <v>User4908</v>
      </c>
      <c r="H4909" t="str">
        <f t="shared" si="153"/>
        <v>User4908@email.com</v>
      </c>
      <c r="I4909">
        <v>1</v>
      </c>
      <c r="J4909">
        <v>1</v>
      </c>
      <c r="K4909" t="s">
        <v>24</v>
      </c>
      <c r="L4909">
        <v>4</v>
      </c>
      <c r="O4909">
        <v>8951</v>
      </c>
      <c r="P4909">
        <v>2</v>
      </c>
      <c r="Q4909">
        <v>1</v>
      </c>
      <c r="R4909">
        <v>0</v>
      </c>
    </row>
    <row r="4910" spans="1:18">
      <c r="A4910">
        <v>4909</v>
      </c>
      <c r="B4910">
        <v>4909</v>
      </c>
      <c r="C4910" s="1">
        <v>42776</v>
      </c>
      <c r="D4910" s="1">
        <v>42776</v>
      </c>
      <c r="E4910" t="s">
        <v>20</v>
      </c>
      <c r="F4910" t="s">
        <v>5209</v>
      </c>
      <c r="G4910" t="str">
        <f t="shared" si="152"/>
        <v>User4909</v>
      </c>
      <c r="H4910" t="str">
        <f t="shared" si="153"/>
        <v>User4909@email.com</v>
      </c>
      <c r="I4910">
        <v>2</v>
      </c>
      <c r="J4910">
        <v>6</v>
      </c>
      <c r="K4910" t="s">
        <v>24</v>
      </c>
      <c r="L4910">
        <v>3</v>
      </c>
      <c r="O4910">
        <v>8383</v>
      </c>
      <c r="P4910">
        <v>3</v>
      </c>
      <c r="Q4910">
        <v>3</v>
      </c>
      <c r="R4910">
        <v>4</v>
      </c>
    </row>
    <row r="4911" spans="1:18">
      <c r="A4911">
        <v>4910</v>
      </c>
      <c r="B4911">
        <v>4910</v>
      </c>
      <c r="C4911" s="1">
        <v>42715</v>
      </c>
      <c r="D4911" s="1">
        <v>42715</v>
      </c>
      <c r="E4911" t="s">
        <v>20</v>
      </c>
      <c r="F4911" t="s">
        <v>5210</v>
      </c>
      <c r="G4911" t="str">
        <f t="shared" si="152"/>
        <v>User4910</v>
      </c>
      <c r="H4911" t="str">
        <f t="shared" si="153"/>
        <v>User4910@email.com</v>
      </c>
      <c r="I4911">
        <v>1</v>
      </c>
      <c r="J4911">
        <v>5</v>
      </c>
      <c r="K4911" t="s">
        <v>30</v>
      </c>
      <c r="L4911">
        <v>4</v>
      </c>
      <c r="O4911">
        <v>247</v>
      </c>
      <c r="P4911">
        <v>3</v>
      </c>
      <c r="Q4911">
        <v>2</v>
      </c>
      <c r="R4911">
        <v>4</v>
      </c>
    </row>
    <row r="4912" spans="1:18">
      <c r="A4912">
        <v>4911</v>
      </c>
      <c r="B4912">
        <v>4911</v>
      </c>
      <c r="C4912" s="1">
        <v>42730</v>
      </c>
      <c r="D4912" s="1">
        <v>42730</v>
      </c>
      <c r="E4912" t="s">
        <v>20</v>
      </c>
      <c r="F4912" t="s">
        <v>5211</v>
      </c>
      <c r="G4912" t="str">
        <f t="shared" si="152"/>
        <v>User4911</v>
      </c>
      <c r="H4912" t="str">
        <f t="shared" si="153"/>
        <v>User4911@email.com</v>
      </c>
      <c r="I4912">
        <v>2</v>
      </c>
      <c r="J4912">
        <v>4</v>
      </c>
      <c r="K4912" t="s">
        <v>30</v>
      </c>
      <c r="L4912">
        <v>5</v>
      </c>
      <c r="O4912">
        <v>7934</v>
      </c>
      <c r="P4912">
        <v>3</v>
      </c>
      <c r="Q4912">
        <v>4</v>
      </c>
      <c r="R4912">
        <v>8</v>
      </c>
    </row>
    <row r="4913" spans="1:18">
      <c r="A4913">
        <v>4912</v>
      </c>
      <c r="B4913">
        <v>4912</v>
      </c>
      <c r="C4913" s="1">
        <v>42710</v>
      </c>
      <c r="D4913" s="1">
        <v>42710</v>
      </c>
      <c r="E4913" t="s">
        <v>20</v>
      </c>
      <c r="F4913" t="s">
        <v>5212</v>
      </c>
      <c r="G4913" t="str">
        <f t="shared" si="152"/>
        <v>User4912</v>
      </c>
      <c r="H4913" t="str">
        <f t="shared" si="153"/>
        <v>User4912@email.com</v>
      </c>
      <c r="I4913">
        <v>2</v>
      </c>
      <c r="J4913">
        <v>7</v>
      </c>
      <c r="K4913" t="s">
        <v>37</v>
      </c>
      <c r="L4913">
        <v>4</v>
      </c>
      <c r="O4913">
        <v>8588</v>
      </c>
      <c r="P4913">
        <v>3</v>
      </c>
      <c r="Q4913">
        <v>4</v>
      </c>
      <c r="R4913">
        <v>7</v>
      </c>
    </row>
    <row r="4914" spans="1:18">
      <c r="A4914">
        <v>4913</v>
      </c>
      <c r="B4914">
        <v>4913</v>
      </c>
      <c r="C4914" s="1">
        <v>42801</v>
      </c>
      <c r="D4914" s="1">
        <v>42801</v>
      </c>
      <c r="E4914" t="s">
        <v>20</v>
      </c>
      <c r="F4914" t="s">
        <v>5213</v>
      </c>
      <c r="G4914" t="str">
        <f t="shared" si="152"/>
        <v>User4913</v>
      </c>
      <c r="H4914" t="str">
        <f t="shared" si="153"/>
        <v>User4913@email.com</v>
      </c>
      <c r="I4914">
        <v>1</v>
      </c>
      <c r="J4914">
        <v>7</v>
      </c>
      <c r="K4914" t="s">
        <v>39</v>
      </c>
      <c r="L4914">
        <v>4</v>
      </c>
      <c r="O4914">
        <v>1309</v>
      </c>
      <c r="P4914">
        <v>3</v>
      </c>
      <c r="Q4914">
        <v>4</v>
      </c>
      <c r="R4914">
        <v>8</v>
      </c>
    </row>
    <row r="4915" spans="1:18">
      <c r="A4915">
        <v>4914</v>
      </c>
      <c r="B4915">
        <v>4914</v>
      </c>
      <c r="C4915" s="1">
        <v>42750</v>
      </c>
      <c r="D4915" s="1">
        <v>42750</v>
      </c>
      <c r="E4915" t="s">
        <v>20</v>
      </c>
      <c r="F4915" t="s">
        <v>5214</v>
      </c>
      <c r="G4915" t="str">
        <f t="shared" si="152"/>
        <v>User4914</v>
      </c>
      <c r="H4915" t="str">
        <f t="shared" si="153"/>
        <v>User4914@email.com</v>
      </c>
      <c r="I4915">
        <v>2</v>
      </c>
      <c r="J4915">
        <v>7</v>
      </c>
      <c r="K4915" t="s">
        <v>24</v>
      </c>
      <c r="L4915">
        <v>3</v>
      </c>
      <c r="O4915">
        <v>232</v>
      </c>
      <c r="P4915">
        <v>1</v>
      </c>
      <c r="Q4915">
        <v>5</v>
      </c>
      <c r="R4915">
        <v>6</v>
      </c>
    </row>
    <row r="4916" spans="1:18">
      <c r="A4916">
        <v>4915</v>
      </c>
      <c r="B4916">
        <v>4915</v>
      </c>
      <c r="C4916" s="1">
        <v>42763</v>
      </c>
      <c r="D4916" s="1">
        <v>42763</v>
      </c>
      <c r="E4916" t="s">
        <v>20</v>
      </c>
      <c r="F4916" t="s">
        <v>5215</v>
      </c>
      <c r="G4916" t="str">
        <f t="shared" si="152"/>
        <v>User4915</v>
      </c>
      <c r="H4916" t="str">
        <f t="shared" si="153"/>
        <v>User4915@email.com</v>
      </c>
      <c r="I4916">
        <v>2</v>
      </c>
      <c r="J4916">
        <v>1</v>
      </c>
      <c r="K4916" t="s">
        <v>35</v>
      </c>
      <c r="L4916">
        <v>4</v>
      </c>
      <c r="O4916">
        <v>2887</v>
      </c>
      <c r="P4916">
        <v>3</v>
      </c>
      <c r="Q4916">
        <v>5</v>
      </c>
      <c r="R4916">
        <v>7</v>
      </c>
    </row>
    <row r="4917" spans="1:18">
      <c r="A4917">
        <v>4916</v>
      </c>
      <c r="B4917">
        <v>4916</v>
      </c>
      <c r="C4917" s="1">
        <v>42718</v>
      </c>
      <c r="D4917" s="1">
        <v>42718</v>
      </c>
      <c r="E4917" t="s">
        <v>20</v>
      </c>
      <c r="F4917" t="s">
        <v>5216</v>
      </c>
      <c r="G4917" t="str">
        <f t="shared" si="152"/>
        <v>User4916</v>
      </c>
      <c r="H4917" t="str">
        <f t="shared" si="153"/>
        <v>User4916@email.com</v>
      </c>
      <c r="I4917">
        <v>1</v>
      </c>
      <c r="J4917">
        <v>7</v>
      </c>
      <c r="K4917" t="s">
        <v>24</v>
      </c>
      <c r="L4917">
        <v>2</v>
      </c>
      <c r="O4917">
        <v>121</v>
      </c>
      <c r="P4917">
        <v>3</v>
      </c>
      <c r="Q4917">
        <v>4</v>
      </c>
      <c r="R4917">
        <v>8</v>
      </c>
    </row>
    <row r="4918" spans="1:18">
      <c r="A4918">
        <v>4917</v>
      </c>
      <c r="B4918">
        <v>4917</v>
      </c>
      <c r="C4918" s="1">
        <v>42800</v>
      </c>
      <c r="D4918" s="1">
        <v>42800</v>
      </c>
      <c r="E4918" t="s">
        <v>20</v>
      </c>
      <c r="F4918" t="s">
        <v>5217</v>
      </c>
      <c r="G4918" t="str">
        <f t="shared" si="152"/>
        <v>User4917</v>
      </c>
      <c r="H4918" t="str">
        <f t="shared" si="153"/>
        <v>User4917@email.com</v>
      </c>
      <c r="I4918">
        <v>1</v>
      </c>
      <c r="J4918">
        <v>5</v>
      </c>
      <c r="K4918" t="s">
        <v>24</v>
      </c>
      <c r="L4918">
        <v>3</v>
      </c>
      <c r="O4918">
        <v>7180</v>
      </c>
      <c r="P4918">
        <v>3</v>
      </c>
      <c r="Q4918">
        <v>5</v>
      </c>
      <c r="R4918">
        <v>7</v>
      </c>
    </row>
    <row r="4919" spans="1:18">
      <c r="A4919">
        <v>4918</v>
      </c>
      <c r="B4919">
        <v>4918</v>
      </c>
      <c r="C4919" s="1">
        <v>42792</v>
      </c>
      <c r="D4919" s="1">
        <v>42792</v>
      </c>
      <c r="E4919" t="s">
        <v>20</v>
      </c>
      <c r="F4919" t="s">
        <v>5218</v>
      </c>
      <c r="G4919" t="str">
        <f t="shared" si="152"/>
        <v>User4918</v>
      </c>
      <c r="H4919" t="str">
        <f t="shared" si="153"/>
        <v>User4918@email.com</v>
      </c>
      <c r="I4919">
        <v>1</v>
      </c>
      <c r="J4919">
        <v>7</v>
      </c>
      <c r="K4919" t="s">
        <v>77</v>
      </c>
      <c r="L4919">
        <v>3</v>
      </c>
      <c r="O4919">
        <v>4868</v>
      </c>
      <c r="P4919">
        <v>1</v>
      </c>
      <c r="Q4919">
        <v>4</v>
      </c>
      <c r="R4919">
        <v>8</v>
      </c>
    </row>
    <row r="4920" spans="1:18">
      <c r="A4920">
        <v>4919</v>
      </c>
      <c r="B4920">
        <v>4919</v>
      </c>
      <c r="C4920" s="1">
        <v>42793</v>
      </c>
      <c r="D4920" s="1">
        <v>42793</v>
      </c>
      <c r="E4920" t="s">
        <v>20</v>
      </c>
      <c r="F4920" t="s">
        <v>5219</v>
      </c>
      <c r="G4920" t="str">
        <f t="shared" si="152"/>
        <v>User4919</v>
      </c>
      <c r="H4920" t="str">
        <f t="shared" si="153"/>
        <v>User4919@email.com</v>
      </c>
      <c r="I4920">
        <v>1</v>
      </c>
      <c r="J4920">
        <v>6</v>
      </c>
      <c r="K4920" t="s">
        <v>24</v>
      </c>
      <c r="L4920">
        <v>3</v>
      </c>
      <c r="O4920">
        <v>8316</v>
      </c>
      <c r="P4920">
        <v>1</v>
      </c>
      <c r="Q4920">
        <v>5</v>
      </c>
      <c r="R4920">
        <v>8</v>
      </c>
    </row>
    <row r="4921" spans="1:18">
      <c r="A4921">
        <v>4920</v>
      </c>
      <c r="B4921">
        <v>4920</v>
      </c>
      <c r="C4921" s="1">
        <v>42786</v>
      </c>
      <c r="D4921" s="1">
        <v>42786</v>
      </c>
      <c r="E4921" t="s">
        <v>20</v>
      </c>
      <c r="F4921" t="s">
        <v>5220</v>
      </c>
      <c r="G4921" t="str">
        <f t="shared" si="152"/>
        <v>User4920</v>
      </c>
      <c r="H4921" t="str">
        <f t="shared" si="153"/>
        <v>User4920@email.com</v>
      </c>
      <c r="I4921">
        <v>2</v>
      </c>
      <c r="J4921">
        <v>5</v>
      </c>
      <c r="K4921" t="s">
        <v>35</v>
      </c>
      <c r="L4921">
        <v>5</v>
      </c>
      <c r="O4921">
        <v>6049</v>
      </c>
      <c r="P4921">
        <v>2</v>
      </c>
      <c r="Q4921">
        <v>1</v>
      </c>
      <c r="R4921">
        <v>5</v>
      </c>
    </row>
    <row r="4922" spans="1:18">
      <c r="A4922">
        <v>4921</v>
      </c>
      <c r="B4922">
        <v>4921</v>
      </c>
      <c r="C4922" s="1">
        <v>42779</v>
      </c>
      <c r="D4922" s="1">
        <v>42779</v>
      </c>
      <c r="E4922" t="s">
        <v>20</v>
      </c>
      <c r="F4922" t="s">
        <v>5221</v>
      </c>
      <c r="G4922" t="str">
        <f t="shared" si="152"/>
        <v>User4921</v>
      </c>
      <c r="H4922" t="str">
        <f t="shared" si="153"/>
        <v>User4921@email.com</v>
      </c>
      <c r="I4922">
        <v>2</v>
      </c>
      <c r="J4922">
        <v>7</v>
      </c>
      <c r="K4922" t="s">
        <v>24</v>
      </c>
      <c r="L4922">
        <v>3</v>
      </c>
      <c r="O4922">
        <v>5461</v>
      </c>
      <c r="P4922">
        <v>2</v>
      </c>
      <c r="Q4922">
        <v>5</v>
      </c>
      <c r="R4922">
        <v>7</v>
      </c>
    </row>
    <row r="4923" spans="1:18">
      <c r="A4923">
        <v>4922</v>
      </c>
      <c r="B4923">
        <v>4922</v>
      </c>
      <c r="C4923" s="1">
        <v>42706</v>
      </c>
      <c r="D4923" s="1">
        <v>42706</v>
      </c>
      <c r="E4923" t="s">
        <v>20</v>
      </c>
      <c r="F4923" t="s">
        <v>5222</v>
      </c>
      <c r="G4923" t="str">
        <f t="shared" si="152"/>
        <v>User4922</v>
      </c>
      <c r="H4923" t="str">
        <f t="shared" si="153"/>
        <v>User4922@email.com</v>
      </c>
      <c r="I4923">
        <v>2</v>
      </c>
      <c r="J4923">
        <v>5</v>
      </c>
      <c r="K4923" t="s">
        <v>30</v>
      </c>
      <c r="L4923">
        <v>4</v>
      </c>
      <c r="O4923">
        <v>3401</v>
      </c>
      <c r="P4923">
        <v>3</v>
      </c>
      <c r="Q4923">
        <v>2</v>
      </c>
      <c r="R4923">
        <v>7</v>
      </c>
    </row>
    <row r="4924" spans="1:18">
      <c r="A4924">
        <v>4923</v>
      </c>
      <c r="B4924">
        <v>4923</v>
      </c>
      <c r="C4924" s="1">
        <v>42753</v>
      </c>
      <c r="D4924" s="1">
        <v>42753</v>
      </c>
      <c r="E4924" t="s">
        <v>20</v>
      </c>
      <c r="F4924" t="s">
        <v>5223</v>
      </c>
      <c r="G4924" t="str">
        <f t="shared" si="152"/>
        <v>User4923</v>
      </c>
      <c r="H4924" t="str">
        <f t="shared" si="153"/>
        <v>User4923@email.com</v>
      </c>
      <c r="I4924">
        <v>1</v>
      </c>
      <c r="J4924">
        <v>5</v>
      </c>
      <c r="K4924" t="s">
        <v>24</v>
      </c>
      <c r="L4924">
        <v>3</v>
      </c>
      <c r="O4924">
        <v>9125</v>
      </c>
      <c r="P4924">
        <v>3</v>
      </c>
      <c r="Q4924">
        <v>5</v>
      </c>
      <c r="R4924">
        <v>5</v>
      </c>
    </row>
    <row r="4925" spans="1:18">
      <c r="A4925">
        <v>4924</v>
      </c>
      <c r="B4925">
        <v>4924</v>
      </c>
      <c r="C4925" s="1">
        <v>42750</v>
      </c>
      <c r="D4925" s="1">
        <v>42750</v>
      </c>
      <c r="E4925" t="s">
        <v>20</v>
      </c>
      <c r="F4925" t="s">
        <v>5224</v>
      </c>
      <c r="G4925" t="str">
        <f t="shared" si="152"/>
        <v>User4924</v>
      </c>
      <c r="H4925" t="str">
        <f t="shared" si="153"/>
        <v>User4924@email.com</v>
      </c>
      <c r="I4925">
        <v>1</v>
      </c>
      <c r="J4925">
        <v>1</v>
      </c>
      <c r="K4925" t="s">
        <v>35</v>
      </c>
      <c r="L4925">
        <v>4</v>
      </c>
      <c r="O4925">
        <v>758</v>
      </c>
      <c r="P4925">
        <v>3</v>
      </c>
      <c r="Q4925">
        <v>5</v>
      </c>
      <c r="R4925">
        <v>10</v>
      </c>
    </row>
    <row r="4926" spans="1:18">
      <c r="A4926">
        <v>4925</v>
      </c>
      <c r="B4926">
        <v>4925</v>
      </c>
      <c r="C4926" s="1">
        <v>42708</v>
      </c>
      <c r="D4926" s="1">
        <v>42708</v>
      </c>
      <c r="E4926" t="s">
        <v>20</v>
      </c>
      <c r="F4926" t="s">
        <v>5225</v>
      </c>
      <c r="G4926" t="str">
        <f t="shared" si="152"/>
        <v>User4925</v>
      </c>
      <c r="H4926" t="str">
        <f t="shared" si="153"/>
        <v>User4925@email.com</v>
      </c>
      <c r="I4926">
        <v>2</v>
      </c>
      <c r="J4926">
        <v>4</v>
      </c>
      <c r="K4926" t="s">
        <v>35</v>
      </c>
      <c r="L4926">
        <v>4</v>
      </c>
      <c r="O4926">
        <v>8459</v>
      </c>
      <c r="P4926">
        <v>3</v>
      </c>
      <c r="Q4926">
        <v>2</v>
      </c>
      <c r="R4926">
        <v>5</v>
      </c>
    </row>
    <row r="4927" spans="1:18">
      <c r="A4927">
        <v>4926</v>
      </c>
      <c r="B4927">
        <v>4926</v>
      </c>
      <c r="C4927" s="1">
        <v>42789</v>
      </c>
      <c r="F4927" t="s">
        <v>5226</v>
      </c>
      <c r="G4927" t="str">
        <f t="shared" si="152"/>
        <v>User4926</v>
      </c>
      <c r="H4927" t="str">
        <f t="shared" si="153"/>
        <v>User4926@email.com</v>
      </c>
      <c r="I4927">
        <v>2</v>
      </c>
      <c r="J4927">
        <v>5</v>
      </c>
      <c r="K4927" t="s">
        <v>30</v>
      </c>
      <c r="L4927">
        <v>4</v>
      </c>
      <c r="O4927">
        <v>8938</v>
      </c>
      <c r="P4927">
        <v>3</v>
      </c>
      <c r="Q4927">
        <v>2</v>
      </c>
      <c r="R4927">
        <v>7</v>
      </c>
    </row>
    <row r="4928" spans="1:18">
      <c r="A4928">
        <v>4927</v>
      </c>
      <c r="B4928">
        <v>4927</v>
      </c>
      <c r="C4928" s="1">
        <v>42790</v>
      </c>
      <c r="D4928" s="1">
        <v>42790</v>
      </c>
      <c r="E4928" t="s">
        <v>20</v>
      </c>
      <c r="F4928" t="s">
        <v>5227</v>
      </c>
      <c r="G4928" t="str">
        <f t="shared" si="152"/>
        <v>User4927</v>
      </c>
      <c r="H4928" t="str">
        <f t="shared" si="153"/>
        <v>User4927@email.com</v>
      </c>
      <c r="I4928">
        <v>1</v>
      </c>
      <c r="J4928">
        <v>1</v>
      </c>
      <c r="K4928" t="s">
        <v>35</v>
      </c>
      <c r="L4928">
        <v>3</v>
      </c>
      <c r="O4928">
        <v>9538</v>
      </c>
      <c r="P4928">
        <v>1</v>
      </c>
      <c r="Q4928">
        <v>4</v>
      </c>
      <c r="R4928">
        <v>6</v>
      </c>
    </row>
    <row r="4929" spans="1:18">
      <c r="A4929">
        <v>4928</v>
      </c>
      <c r="B4929">
        <v>4928</v>
      </c>
      <c r="C4929" s="1">
        <v>42739</v>
      </c>
      <c r="F4929" t="s">
        <v>5228</v>
      </c>
      <c r="G4929" t="str">
        <f t="shared" si="152"/>
        <v>User4928</v>
      </c>
      <c r="H4929" t="str">
        <f t="shared" si="153"/>
        <v>User4928@email.com</v>
      </c>
      <c r="I4929">
        <v>2</v>
      </c>
      <c r="J4929">
        <v>6</v>
      </c>
      <c r="K4929" t="s">
        <v>30</v>
      </c>
      <c r="L4929">
        <v>4</v>
      </c>
      <c r="O4929">
        <v>2701</v>
      </c>
      <c r="P4929">
        <v>3</v>
      </c>
      <c r="Q4929">
        <v>5</v>
      </c>
      <c r="R4929">
        <v>10</v>
      </c>
    </row>
    <row r="4930" spans="1:18">
      <c r="A4930">
        <v>4929</v>
      </c>
      <c r="B4930">
        <v>4929</v>
      </c>
      <c r="C4930" s="1">
        <v>42750</v>
      </c>
      <c r="D4930" s="1">
        <v>42750</v>
      </c>
      <c r="E4930" t="s">
        <v>20</v>
      </c>
      <c r="F4930" t="s">
        <v>5229</v>
      </c>
      <c r="G4930" t="str">
        <f t="shared" si="152"/>
        <v>User4929</v>
      </c>
      <c r="H4930" t="str">
        <f t="shared" si="153"/>
        <v>User4929@email.com</v>
      </c>
      <c r="I4930">
        <v>2</v>
      </c>
      <c r="J4930">
        <v>7</v>
      </c>
      <c r="K4930" t="s">
        <v>22</v>
      </c>
      <c r="L4930">
        <v>5</v>
      </c>
      <c r="O4930">
        <v>1827</v>
      </c>
      <c r="P4930">
        <v>2</v>
      </c>
      <c r="Q4930">
        <v>5</v>
      </c>
      <c r="R4930">
        <v>7</v>
      </c>
    </row>
    <row r="4931" spans="1:18">
      <c r="A4931">
        <v>4930</v>
      </c>
      <c r="B4931">
        <v>4930</v>
      </c>
      <c r="C4931" s="1">
        <v>42730</v>
      </c>
      <c r="D4931" s="1">
        <v>42730</v>
      </c>
      <c r="E4931" t="s">
        <v>20</v>
      </c>
      <c r="F4931" t="s">
        <v>5230</v>
      </c>
      <c r="G4931" t="str">
        <f t="shared" ref="G4931:G4994" si="154">CONCATENATE("User",A4931)</f>
        <v>User4930</v>
      </c>
      <c r="H4931" t="str">
        <f t="shared" ref="H4931:H4994" si="155">_xlfn.CONCAT(G4931,"@email.com")</f>
        <v>User4930@email.com</v>
      </c>
      <c r="I4931">
        <v>2</v>
      </c>
      <c r="J4931">
        <v>5</v>
      </c>
      <c r="K4931" t="s">
        <v>22</v>
      </c>
      <c r="L4931">
        <v>4</v>
      </c>
      <c r="O4931">
        <v>9046</v>
      </c>
      <c r="P4931">
        <v>3</v>
      </c>
      <c r="Q4931">
        <v>5</v>
      </c>
      <c r="R4931">
        <v>7</v>
      </c>
    </row>
    <row r="4932" spans="1:18">
      <c r="A4932">
        <v>4931</v>
      </c>
      <c r="B4932">
        <v>4931</v>
      </c>
      <c r="C4932" s="1">
        <v>42759</v>
      </c>
      <c r="F4932" t="s">
        <v>5231</v>
      </c>
      <c r="G4932" t="str">
        <f t="shared" si="154"/>
        <v>User4931</v>
      </c>
      <c r="H4932" t="str">
        <f t="shared" si="155"/>
        <v>User4931@email.com</v>
      </c>
      <c r="I4932">
        <v>2</v>
      </c>
      <c r="J4932">
        <v>6</v>
      </c>
      <c r="K4932" t="s">
        <v>30</v>
      </c>
      <c r="L4932">
        <v>4</v>
      </c>
      <c r="O4932">
        <v>7167</v>
      </c>
      <c r="P4932">
        <v>1</v>
      </c>
      <c r="Q4932">
        <v>4</v>
      </c>
      <c r="R4932">
        <v>8</v>
      </c>
    </row>
    <row r="4933" spans="1:18">
      <c r="A4933">
        <v>4932</v>
      </c>
      <c r="B4933">
        <v>4932</v>
      </c>
      <c r="C4933" s="1">
        <v>42761</v>
      </c>
      <c r="D4933" s="1">
        <v>42761</v>
      </c>
      <c r="E4933" t="s">
        <v>20</v>
      </c>
      <c r="F4933" t="s">
        <v>5232</v>
      </c>
      <c r="G4933" t="str">
        <f t="shared" si="154"/>
        <v>User4932</v>
      </c>
      <c r="H4933" t="str">
        <f t="shared" si="155"/>
        <v>User4932@email.com</v>
      </c>
      <c r="I4933">
        <v>2</v>
      </c>
      <c r="J4933">
        <v>3</v>
      </c>
      <c r="K4933" t="s">
        <v>37</v>
      </c>
      <c r="L4933">
        <v>3</v>
      </c>
      <c r="O4933">
        <v>3513</v>
      </c>
      <c r="P4933">
        <v>3</v>
      </c>
      <c r="Q4933">
        <v>3</v>
      </c>
      <c r="R4933">
        <v>0</v>
      </c>
    </row>
    <row r="4934" spans="1:18">
      <c r="A4934">
        <v>4933</v>
      </c>
      <c r="B4934">
        <v>4933</v>
      </c>
      <c r="C4934" s="1">
        <v>42759</v>
      </c>
      <c r="D4934" s="1">
        <v>42759</v>
      </c>
      <c r="E4934" t="s">
        <v>20</v>
      </c>
      <c r="F4934" t="s">
        <v>5233</v>
      </c>
      <c r="G4934" t="str">
        <f t="shared" si="154"/>
        <v>User4933</v>
      </c>
      <c r="H4934" t="str">
        <f t="shared" si="155"/>
        <v>User4933@email.com</v>
      </c>
      <c r="I4934">
        <v>2</v>
      </c>
      <c r="J4934">
        <v>7</v>
      </c>
      <c r="K4934" t="s">
        <v>22</v>
      </c>
      <c r="L4934">
        <v>4</v>
      </c>
      <c r="O4934">
        <v>8430</v>
      </c>
      <c r="P4934">
        <v>1</v>
      </c>
      <c r="Q4934">
        <v>4</v>
      </c>
      <c r="R4934">
        <v>7</v>
      </c>
    </row>
    <row r="4935" spans="1:18">
      <c r="A4935">
        <v>4934</v>
      </c>
      <c r="B4935">
        <v>4934</v>
      </c>
      <c r="C4935" s="1">
        <v>42781</v>
      </c>
      <c r="F4935" t="s">
        <v>5234</v>
      </c>
      <c r="G4935" t="str">
        <f t="shared" si="154"/>
        <v>User4934</v>
      </c>
      <c r="H4935" t="str">
        <f t="shared" si="155"/>
        <v>User4934@email.com</v>
      </c>
      <c r="I4935">
        <v>2</v>
      </c>
      <c r="J4935">
        <v>6</v>
      </c>
      <c r="K4935" t="s">
        <v>24</v>
      </c>
      <c r="L4935">
        <v>2</v>
      </c>
      <c r="O4935">
        <v>9035</v>
      </c>
      <c r="P4935">
        <v>3</v>
      </c>
      <c r="Q4935">
        <v>5</v>
      </c>
      <c r="R4935">
        <v>10</v>
      </c>
    </row>
    <row r="4936" spans="1:18">
      <c r="A4936">
        <v>4935</v>
      </c>
      <c r="B4936">
        <v>4935</v>
      </c>
      <c r="C4936" s="1">
        <v>42714</v>
      </c>
      <c r="F4936" t="s">
        <v>5235</v>
      </c>
      <c r="G4936" t="str">
        <f t="shared" si="154"/>
        <v>User4935</v>
      </c>
      <c r="H4936" t="str">
        <f t="shared" si="155"/>
        <v>User4935@email.com</v>
      </c>
      <c r="I4936">
        <v>1</v>
      </c>
      <c r="J4936">
        <v>5</v>
      </c>
      <c r="K4936" t="s">
        <v>24</v>
      </c>
      <c r="L4936">
        <v>4</v>
      </c>
      <c r="O4936">
        <v>2847</v>
      </c>
      <c r="P4936">
        <v>1</v>
      </c>
      <c r="Q4936">
        <v>4</v>
      </c>
      <c r="R4936">
        <v>6</v>
      </c>
    </row>
    <row r="4937" spans="1:18">
      <c r="A4937">
        <v>4936</v>
      </c>
      <c r="B4937">
        <v>4936</v>
      </c>
      <c r="C4937" s="1">
        <v>42741</v>
      </c>
      <c r="D4937" s="1">
        <v>42741</v>
      </c>
      <c r="E4937" t="s">
        <v>20</v>
      </c>
      <c r="F4937" t="s">
        <v>5236</v>
      </c>
      <c r="G4937" t="str">
        <f t="shared" si="154"/>
        <v>User4936</v>
      </c>
      <c r="H4937" t="str">
        <f t="shared" si="155"/>
        <v>User4936@email.com</v>
      </c>
      <c r="I4937">
        <v>1</v>
      </c>
      <c r="J4937">
        <v>5</v>
      </c>
      <c r="K4937" t="s">
        <v>24</v>
      </c>
      <c r="L4937">
        <v>3</v>
      </c>
      <c r="O4937">
        <v>1241</v>
      </c>
      <c r="P4937">
        <v>3</v>
      </c>
      <c r="Q4937">
        <v>4</v>
      </c>
      <c r="R4937">
        <v>10</v>
      </c>
    </row>
    <row r="4938" spans="1:18">
      <c r="A4938">
        <v>4937</v>
      </c>
      <c r="B4938">
        <v>4937</v>
      </c>
      <c r="C4938" s="1">
        <v>42778</v>
      </c>
      <c r="D4938" s="1">
        <v>42778</v>
      </c>
      <c r="E4938" t="s">
        <v>20</v>
      </c>
      <c r="F4938" t="s">
        <v>5237</v>
      </c>
      <c r="G4938" t="str">
        <f t="shared" si="154"/>
        <v>User4937</v>
      </c>
      <c r="H4938" t="str">
        <f t="shared" si="155"/>
        <v>User4937@email.com</v>
      </c>
      <c r="I4938">
        <v>2</v>
      </c>
      <c r="J4938">
        <v>7</v>
      </c>
      <c r="K4938" t="s">
        <v>22</v>
      </c>
      <c r="L4938">
        <v>5</v>
      </c>
      <c r="O4938">
        <v>3855</v>
      </c>
      <c r="P4938">
        <v>3</v>
      </c>
      <c r="Q4938">
        <v>4</v>
      </c>
      <c r="R4938">
        <v>7</v>
      </c>
    </row>
    <row r="4939" spans="1:18">
      <c r="A4939">
        <v>4938</v>
      </c>
      <c r="B4939">
        <v>4938</v>
      </c>
      <c r="C4939" s="1">
        <v>42745</v>
      </c>
      <c r="D4939" s="1">
        <v>42745</v>
      </c>
      <c r="E4939" t="s">
        <v>20</v>
      </c>
      <c r="F4939" t="s">
        <v>5238</v>
      </c>
      <c r="G4939" t="str">
        <f t="shared" si="154"/>
        <v>User4938</v>
      </c>
      <c r="H4939" t="str">
        <f t="shared" si="155"/>
        <v>User4938@email.com</v>
      </c>
      <c r="I4939">
        <v>2</v>
      </c>
      <c r="J4939">
        <v>4</v>
      </c>
      <c r="K4939" t="s">
        <v>22</v>
      </c>
      <c r="L4939">
        <v>2</v>
      </c>
      <c r="O4939">
        <v>2362</v>
      </c>
      <c r="P4939">
        <v>1</v>
      </c>
      <c r="Q4939">
        <v>4</v>
      </c>
      <c r="R4939">
        <v>9</v>
      </c>
    </row>
    <row r="4940" spans="1:18">
      <c r="A4940">
        <v>4939</v>
      </c>
      <c r="B4940">
        <v>4939</v>
      </c>
      <c r="C4940" s="1">
        <v>42738</v>
      </c>
      <c r="F4940" t="s">
        <v>5239</v>
      </c>
      <c r="G4940" t="str">
        <f t="shared" si="154"/>
        <v>User4939</v>
      </c>
      <c r="H4940" t="str">
        <f t="shared" si="155"/>
        <v>User4939@email.com</v>
      </c>
      <c r="I4940">
        <v>2</v>
      </c>
      <c r="J4940">
        <v>5</v>
      </c>
      <c r="K4940" t="s">
        <v>30</v>
      </c>
      <c r="L4940">
        <v>4</v>
      </c>
      <c r="O4940">
        <v>4443</v>
      </c>
      <c r="P4940">
        <v>1</v>
      </c>
      <c r="Q4940">
        <v>4</v>
      </c>
      <c r="R4940">
        <v>8</v>
      </c>
    </row>
    <row r="4941" spans="1:18">
      <c r="A4941">
        <v>4940</v>
      </c>
      <c r="B4941">
        <v>4940</v>
      </c>
      <c r="C4941" s="1">
        <v>42737</v>
      </c>
      <c r="D4941" s="1">
        <v>42737</v>
      </c>
      <c r="E4941" t="s">
        <v>20</v>
      </c>
      <c r="F4941" t="s">
        <v>5240</v>
      </c>
      <c r="G4941" t="str">
        <f t="shared" si="154"/>
        <v>User4940</v>
      </c>
      <c r="H4941" t="str">
        <f t="shared" si="155"/>
        <v>User4940@email.com</v>
      </c>
      <c r="I4941">
        <v>2</v>
      </c>
      <c r="J4941">
        <v>1</v>
      </c>
      <c r="K4941" t="s">
        <v>22</v>
      </c>
      <c r="L4941">
        <v>4</v>
      </c>
      <c r="O4941">
        <v>313</v>
      </c>
      <c r="P4941">
        <v>3</v>
      </c>
      <c r="Q4941">
        <v>2</v>
      </c>
      <c r="R4941">
        <v>7</v>
      </c>
    </row>
    <row r="4942" spans="1:18">
      <c r="A4942">
        <v>4941</v>
      </c>
      <c r="B4942">
        <v>4941</v>
      </c>
      <c r="C4942" s="1">
        <v>42795</v>
      </c>
      <c r="D4942" s="1">
        <v>42795</v>
      </c>
      <c r="E4942" t="s">
        <v>20</v>
      </c>
      <c r="F4942" t="s">
        <v>5241</v>
      </c>
      <c r="G4942" t="str">
        <f t="shared" si="154"/>
        <v>User4941</v>
      </c>
      <c r="H4942" t="str">
        <f t="shared" si="155"/>
        <v>User4941@email.com</v>
      </c>
      <c r="I4942">
        <v>2</v>
      </c>
      <c r="J4942">
        <v>7</v>
      </c>
      <c r="K4942" t="s">
        <v>24</v>
      </c>
      <c r="L4942">
        <v>4</v>
      </c>
      <c r="O4942">
        <v>312</v>
      </c>
      <c r="P4942">
        <v>1</v>
      </c>
      <c r="Q4942">
        <v>5</v>
      </c>
      <c r="R4942">
        <v>7</v>
      </c>
    </row>
    <row r="4943" spans="1:18">
      <c r="A4943">
        <v>4942</v>
      </c>
      <c r="B4943">
        <v>4942</v>
      </c>
      <c r="C4943" s="1">
        <v>42745</v>
      </c>
      <c r="D4943" s="1">
        <v>42745</v>
      </c>
      <c r="E4943" t="s">
        <v>20</v>
      </c>
      <c r="F4943" t="s">
        <v>5242</v>
      </c>
      <c r="G4943" t="str">
        <f t="shared" si="154"/>
        <v>User4942</v>
      </c>
      <c r="H4943" t="str">
        <f t="shared" si="155"/>
        <v>User4942@email.com</v>
      </c>
      <c r="I4943">
        <v>1</v>
      </c>
      <c r="J4943">
        <v>6</v>
      </c>
      <c r="K4943" t="s">
        <v>77</v>
      </c>
      <c r="L4943">
        <v>4</v>
      </c>
      <c r="O4943">
        <v>5021</v>
      </c>
      <c r="P4943">
        <v>3</v>
      </c>
      <c r="Q4943">
        <v>1</v>
      </c>
      <c r="R4943">
        <v>10</v>
      </c>
    </row>
    <row r="4944" spans="1:18">
      <c r="A4944">
        <v>4943</v>
      </c>
      <c r="B4944">
        <v>4943</v>
      </c>
      <c r="C4944" s="1">
        <v>42792</v>
      </c>
      <c r="D4944" s="1">
        <v>42792</v>
      </c>
      <c r="E4944" t="s">
        <v>20</v>
      </c>
      <c r="F4944" t="s">
        <v>5243</v>
      </c>
      <c r="G4944" t="str">
        <f t="shared" si="154"/>
        <v>User4943</v>
      </c>
      <c r="H4944" t="str">
        <f t="shared" si="155"/>
        <v>User4943@email.com</v>
      </c>
      <c r="I4944">
        <v>2</v>
      </c>
      <c r="J4944">
        <v>7</v>
      </c>
      <c r="K4944" t="s">
        <v>39</v>
      </c>
      <c r="L4944">
        <v>5</v>
      </c>
      <c r="O4944">
        <v>4822</v>
      </c>
      <c r="P4944">
        <v>3</v>
      </c>
      <c r="Q4944">
        <v>4</v>
      </c>
      <c r="R4944">
        <v>8</v>
      </c>
    </row>
    <row r="4945" spans="1:18">
      <c r="A4945">
        <v>4944</v>
      </c>
      <c r="B4945">
        <v>4944</v>
      </c>
      <c r="C4945" s="1">
        <v>42794</v>
      </c>
      <c r="F4945" t="s">
        <v>5244</v>
      </c>
      <c r="G4945" t="str">
        <f t="shared" si="154"/>
        <v>User4944</v>
      </c>
      <c r="H4945" t="str">
        <f t="shared" si="155"/>
        <v>User4944@email.com</v>
      </c>
      <c r="I4945">
        <v>2</v>
      </c>
      <c r="J4945">
        <v>6</v>
      </c>
      <c r="K4945" t="s">
        <v>22</v>
      </c>
      <c r="L4945">
        <v>4</v>
      </c>
      <c r="O4945">
        <v>8033</v>
      </c>
      <c r="P4945">
        <v>1</v>
      </c>
      <c r="Q4945">
        <v>5</v>
      </c>
      <c r="R4945">
        <v>9</v>
      </c>
    </row>
    <row r="4946" spans="1:18">
      <c r="A4946">
        <v>4945</v>
      </c>
      <c r="B4946">
        <v>4945</v>
      </c>
      <c r="C4946" s="1">
        <v>42781</v>
      </c>
      <c r="D4946" s="1">
        <v>42781</v>
      </c>
      <c r="E4946" t="s">
        <v>20</v>
      </c>
      <c r="F4946" t="s">
        <v>5245</v>
      </c>
      <c r="G4946" t="str">
        <f t="shared" si="154"/>
        <v>User4945</v>
      </c>
      <c r="H4946" t="str">
        <f t="shared" si="155"/>
        <v>User4945@email.com</v>
      </c>
      <c r="I4946">
        <v>1</v>
      </c>
      <c r="J4946">
        <v>6</v>
      </c>
      <c r="K4946" t="s">
        <v>37</v>
      </c>
      <c r="L4946">
        <v>4</v>
      </c>
      <c r="O4946">
        <v>3050</v>
      </c>
      <c r="P4946">
        <v>2</v>
      </c>
      <c r="Q4946">
        <v>4</v>
      </c>
      <c r="R4946">
        <v>7</v>
      </c>
    </row>
    <row r="4947" spans="1:18">
      <c r="A4947">
        <v>4946</v>
      </c>
      <c r="B4947">
        <v>4946</v>
      </c>
      <c r="C4947" s="1">
        <v>42784</v>
      </c>
      <c r="D4947" s="1">
        <v>42784</v>
      </c>
      <c r="E4947" t="s">
        <v>20</v>
      </c>
      <c r="F4947" t="s">
        <v>5246</v>
      </c>
      <c r="G4947" t="str">
        <f t="shared" si="154"/>
        <v>User4946</v>
      </c>
      <c r="H4947" t="str">
        <f t="shared" si="155"/>
        <v>User4946@email.com</v>
      </c>
      <c r="I4947">
        <v>2</v>
      </c>
      <c r="J4947">
        <v>2</v>
      </c>
      <c r="K4947" t="s">
        <v>24</v>
      </c>
      <c r="L4947">
        <v>3</v>
      </c>
      <c r="O4947">
        <v>5729</v>
      </c>
      <c r="P4947">
        <v>2</v>
      </c>
      <c r="Q4947">
        <v>4</v>
      </c>
      <c r="R4947">
        <v>6</v>
      </c>
    </row>
    <row r="4948" spans="1:18">
      <c r="A4948">
        <v>4947</v>
      </c>
      <c r="B4948">
        <v>4947</v>
      </c>
      <c r="C4948" s="1">
        <v>42738</v>
      </c>
      <c r="D4948" s="1">
        <v>42738</v>
      </c>
      <c r="E4948" t="s">
        <v>20</v>
      </c>
      <c r="F4948" t="s">
        <v>5247</v>
      </c>
      <c r="G4948" t="str">
        <f t="shared" si="154"/>
        <v>User4947</v>
      </c>
      <c r="H4948" t="str">
        <f t="shared" si="155"/>
        <v>User4947@email.com</v>
      </c>
      <c r="I4948">
        <v>1</v>
      </c>
      <c r="J4948">
        <v>5</v>
      </c>
      <c r="K4948" t="s">
        <v>37</v>
      </c>
      <c r="L4948">
        <v>4</v>
      </c>
      <c r="O4948">
        <v>3077</v>
      </c>
      <c r="P4948">
        <v>1</v>
      </c>
      <c r="Q4948">
        <v>2</v>
      </c>
      <c r="R4948">
        <v>0</v>
      </c>
    </row>
    <row r="4949" spans="1:18">
      <c r="A4949">
        <v>4948</v>
      </c>
      <c r="B4949">
        <v>4948</v>
      </c>
      <c r="C4949" s="1">
        <v>42782</v>
      </c>
      <c r="D4949" s="1">
        <v>42782</v>
      </c>
      <c r="E4949" t="s">
        <v>20</v>
      </c>
      <c r="F4949" t="s">
        <v>5248</v>
      </c>
      <c r="G4949" t="str">
        <f t="shared" si="154"/>
        <v>User4948</v>
      </c>
      <c r="H4949" t="str">
        <f t="shared" si="155"/>
        <v>User4948@email.com</v>
      </c>
      <c r="I4949">
        <v>2</v>
      </c>
      <c r="J4949">
        <v>6</v>
      </c>
      <c r="K4949" t="s">
        <v>22</v>
      </c>
      <c r="L4949">
        <v>3</v>
      </c>
      <c r="O4949">
        <v>5284</v>
      </c>
      <c r="P4949">
        <v>3</v>
      </c>
      <c r="Q4949">
        <v>4</v>
      </c>
      <c r="R4949">
        <v>6</v>
      </c>
    </row>
    <row r="4950" spans="1:18">
      <c r="A4950">
        <v>4949</v>
      </c>
      <c r="B4950">
        <v>4949</v>
      </c>
      <c r="C4950" s="1">
        <v>42772</v>
      </c>
      <c r="D4950" s="1">
        <v>42772</v>
      </c>
      <c r="E4950" t="s">
        <v>20</v>
      </c>
      <c r="F4950" t="s">
        <v>5249</v>
      </c>
      <c r="G4950" t="str">
        <f t="shared" si="154"/>
        <v>User4949</v>
      </c>
      <c r="H4950" t="str">
        <f t="shared" si="155"/>
        <v>User4949@email.com</v>
      </c>
      <c r="I4950">
        <v>1</v>
      </c>
      <c r="J4950">
        <v>3</v>
      </c>
      <c r="K4950" t="s">
        <v>30</v>
      </c>
      <c r="L4950">
        <v>4</v>
      </c>
      <c r="O4950">
        <v>8238</v>
      </c>
      <c r="P4950">
        <v>2</v>
      </c>
      <c r="Q4950">
        <v>2</v>
      </c>
      <c r="R4950">
        <v>10</v>
      </c>
    </row>
    <row r="4951" spans="1:18">
      <c r="A4951">
        <v>4950</v>
      </c>
      <c r="B4951">
        <v>4950</v>
      </c>
      <c r="C4951" s="1">
        <v>42750</v>
      </c>
      <c r="F4951" t="s">
        <v>5250</v>
      </c>
      <c r="G4951" t="str">
        <f t="shared" si="154"/>
        <v>User4950</v>
      </c>
      <c r="H4951" t="str">
        <f t="shared" si="155"/>
        <v>User4950@email.com</v>
      </c>
      <c r="I4951">
        <v>2</v>
      </c>
      <c r="J4951">
        <v>5</v>
      </c>
      <c r="K4951" t="s">
        <v>39</v>
      </c>
      <c r="L4951">
        <v>2</v>
      </c>
      <c r="O4951">
        <v>6797</v>
      </c>
      <c r="P4951">
        <v>2</v>
      </c>
      <c r="Q4951">
        <v>4</v>
      </c>
      <c r="R4951">
        <v>9</v>
      </c>
    </row>
    <row r="4952" spans="1:18">
      <c r="A4952">
        <v>4951</v>
      </c>
      <c r="B4952">
        <v>4951</v>
      </c>
      <c r="C4952" s="1">
        <v>42788</v>
      </c>
      <c r="D4952" s="1">
        <v>42788</v>
      </c>
      <c r="E4952" t="s">
        <v>20</v>
      </c>
      <c r="F4952" t="s">
        <v>5251</v>
      </c>
      <c r="G4952" t="str">
        <f t="shared" si="154"/>
        <v>User4951</v>
      </c>
      <c r="H4952" t="str">
        <f t="shared" si="155"/>
        <v>User4951@email.com</v>
      </c>
      <c r="I4952">
        <v>2</v>
      </c>
      <c r="J4952">
        <v>5</v>
      </c>
      <c r="K4952" t="s">
        <v>77</v>
      </c>
      <c r="L4952">
        <v>3</v>
      </c>
      <c r="O4952">
        <v>3291</v>
      </c>
      <c r="P4952">
        <v>1</v>
      </c>
      <c r="Q4952">
        <v>1</v>
      </c>
      <c r="R4952">
        <v>2</v>
      </c>
    </row>
    <row r="4953" spans="1:18">
      <c r="A4953">
        <v>4952</v>
      </c>
      <c r="B4953">
        <v>4952</v>
      </c>
      <c r="C4953" s="1">
        <v>42725</v>
      </c>
      <c r="D4953" s="1">
        <v>42725</v>
      </c>
      <c r="E4953" t="s">
        <v>20</v>
      </c>
      <c r="F4953" t="s">
        <v>5252</v>
      </c>
      <c r="G4953" t="str">
        <f t="shared" si="154"/>
        <v>User4952</v>
      </c>
      <c r="H4953" t="str">
        <f t="shared" si="155"/>
        <v>User4952@email.com</v>
      </c>
      <c r="I4953">
        <v>2</v>
      </c>
      <c r="J4953">
        <v>6</v>
      </c>
      <c r="K4953" t="s">
        <v>77</v>
      </c>
      <c r="L4953">
        <v>4</v>
      </c>
      <c r="O4953">
        <v>1928</v>
      </c>
      <c r="P4953">
        <v>1</v>
      </c>
      <c r="Q4953">
        <v>5</v>
      </c>
      <c r="R4953">
        <v>6</v>
      </c>
    </row>
    <row r="4954" spans="1:18">
      <c r="A4954">
        <v>4953</v>
      </c>
      <c r="B4954">
        <v>4953</v>
      </c>
      <c r="C4954" s="1">
        <v>42798</v>
      </c>
      <c r="D4954" s="1">
        <v>42798</v>
      </c>
      <c r="E4954" t="s">
        <v>20</v>
      </c>
      <c r="F4954" t="s">
        <v>5253</v>
      </c>
      <c r="G4954" t="str">
        <f t="shared" si="154"/>
        <v>User4953</v>
      </c>
      <c r="H4954" t="str">
        <f t="shared" si="155"/>
        <v>User4953@email.com</v>
      </c>
      <c r="I4954">
        <v>2</v>
      </c>
      <c r="J4954">
        <v>4</v>
      </c>
      <c r="K4954" t="s">
        <v>37</v>
      </c>
      <c r="L4954">
        <v>5</v>
      </c>
      <c r="O4954">
        <v>6822</v>
      </c>
      <c r="P4954">
        <v>1</v>
      </c>
      <c r="Q4954">
        <v>4</v>
      </c>
      <c r="R4954">
        <v>10</v>
      </c>
    </row>
    <row r="4955" spans="1:18">
      <c r="A4955">
        <v>4954</v>
      </c>
      <c r="B4955">
        <v>4954</v>
      </c>
      <c r="C4955" s="1">
        <v>42706</v>
      </c>
      <c r="D4955" s="1">
        <v>42706</v>
      </c>
      <c r="E4955" t="s">
        <v>20</v>
      </c>
      <c r="F4955" t="s">
        <v>5254</v>
      </c>
      <c r="G4955" t="str">
        <f t="shared" si="154"/>
        <v>User4954</v>
      </c>
      <c r="H4955" t="str">
        <f t="shared" si="155"/>
        <v>User4954@email.com</v>
      </c>
      <c r="I4955">
        <v>2</v>
      </c>
      <c r="J4955">
        <v>5</v>
      </c>
      <c r="K4955" t="s">
        <v>35</v>
      </c>
      <c r="L4955">
        <v>3</v>
      </c>
      <c r="O4955">
        <v>2764</v>
      </c>
      <c r="P4955">
        <v>2</v>
      </c>
      <c r="Q4955">
        <v>3</v>
      </c>
      <c r="R4955">
        <v>6</v>
      </c>
    </row>
    <row r="4956" spans="1:18">
      <c r="A4956">
        <v>4955</v>
      </c>
      <c r="B4956">
        <v>4955</v>
      </c>
      <c r="C4956" s="1">
        <v>42781</v>
      </c>
      <c r="D4956" s="1">
        <v>42781</v>
      </c>
      <c r="E4956" t="s">
        <v>20</v>
      </c>
      <c r="F4956" t="s">
        <v>5255</v>
      </c>
      <c r="G4956" t="str">
        <f t="shared" si="154"/>
        <v>User4955</v>
      </c>
      <c r="H4956" t="str">
        <f t="shared" si="155"/>
        <v>User4955@email.com</v>
      </c>
      <c r="I4956">
        <v>2</v>
      </c>
      <c r="J4956">
        <v>4</v>
      </c>
      <c r="K4956" t="s">
        <v>39</v>
      </c>
      <c r="L4956">
        <v>5</v>
      </c>
      <c r="O4956">
        <v>4620</v>
      </c>
      <c r="P4956">
        <v>3</v>
      </c>
      <c r="Q4956">
        <v>3</v>
      </c>
      <c r="R4956">
        <v>4</v>
      </c>
    </row>
    <row r="4957" spans="1:18">
      <c r="A4957">
        <v>4956</v>
      </c>
      <c r="B4957">
        <v>4956</v>
      </c>
      <c r="C4957" s="1">
        <v>42747</v>
      </c>
      <c r="D4957" s="1">
        <v>42747</v>
      </c>
      <c r="E4957" t="s">
        <v>20</v>
      </c>
      <c r="F4957" t="s">
        <v>5256</v>
      </c>
      <c r="G4957" t="str">
        <f t="shared" si="154"/>
        <v>User4956</v>
      </c>
      <c r="H4957" t="str">
        <f t="shared" si="155"/>
        <v>User4956@email.com</v>
      </c>
      <c r="I4957">
        <v>2</v>
      </c>
      <c r="J4957">
        <v>6</v>
      </c>
      <c r="K4957" t="s">
        <v>37</v>
      </c>
      <c r="L4957">
        <v>2</v>
      </c>
      <c r="O4957">
        <v>9970</v>
      </c>
      <c r="P4957">
        <v>3</v>
      </c>
      <c r="Q4957">
        <v>5</v>
      </c>
      <c r="R4957">
        <v>10</v>
      </c>
    </row>
    <row r="4958" spans="1:18">
      <c r="A4958">
        <v>4957</v>
      </c>
      <c r="B4958">
        <v>4957</v>
      </c>
      <c r="C4958" s="1">
        <v>42736</v>
      </c>
      <c r="D4958" s="1">
        <v>42736</v>
      </c>
      <c r="E4958" t="s">
        <v>20</v>
      </c>
      <c r="F4958" t="s">
        <v>5257</v>
      </c>
      <c r="G4958" t="str">
        <f t="shared" si="154"/>
        <v>User4957</v>
      </c>
      <c r="H4958" t="str">
        <f t="shared" si="155"/>
        <v>User4957@email.com</v>
      </c>
      <c r="I4958">
        <v>1</v>
      </c>
      <c r="J4958">
        <v>6</v>
      </c>
      <c r="K4958" t="s">
        <v>22</v>
      </c>
      <c r="L4958">
        <v>4</v>
      </c>
      <c r="O4958">
        <v>6646</v>
      </c>
      <c r="P4958">
        <v>2</v>
      </c>
      <c r="Q4958">
        <v>4</v>
      </c>
      <c r="R4958">
        <v>7</v>
      </c>
    </row>
    <row r="4959" spans="1:18">
      <c r="A4959">
        <v>4958</v>
      </c>
      <c r="B4959">
        <v>4958</v>
      </c>
      <c r="C4959" s="1">
        <v>42738</v>
      </c>
      <c r="D4959" s="1">
        <v>42738</v>
      </c>
      <c r="E4959" t="s">
        <v>20</v>
      </c>
      <c r="F4959" t="s">
        <v>5258</v>
      </c>
      <c r="G4959" t="str">
        <f t="shared" si="154"/>
        <v>User4958</v>
      </c>
      <c r="H4959" t="str">
        <f t="shared" si="155"/>
        <v>User4958@email.com</v>
      </c>
      <c r="I4959">
        <v>1</v>
      </c>
      <c r="J4959">
        <v>4</v>
      </c>
      <c r="K4959" t="s">
        <v>24</v>
      </c>
      <c r="L4959">
        <v>2</v>
      </c>
      <c r="O4959">
        <v>8161</v>
      </c>
      <c r="P4959">
        <v>2</v>
      </c>
      <c r="Q4959">
        <v>1</v>
      </c>
      <c r="R4959">
        <v>4</v>
      </c>
    </row>
    <row r="4960" spans="1:18">
      <c r="A4960">
        <v>4959</v>
      </c>
      <c r="B4960">
        <v>4959</v>
      </c>
      <c r="C4960" s="1">
        <v>42746</v>
      </c>
      <c r="D4960" s="1">
        <v>42746</v>
      </c>
      <c r="E4960" t="s">
        <v>20</v>
      </c>
      <c r="F4960" t="s">
        <v>5259</v>
      </c>
      <c r="G4960" t="str">
        <f t="shared" si="154"/>
        <v>User4959</v>
      </c>
      <c r="H4960" t="str">
        <f t="shared" si="155"/>
        <v>User4959@email.com</v>
      </c>
      <c r="I4960">
        <v>1</v>
      </c>
      <c r="J4960">
        <v>4</v>
      </c>
      <c r="K4960" t="s">
        <v>39</v>
      </c>
      <c r="L4960">
        <v>5</v>
      </c>
      <c r="O4960">
        <v>4477</v>
      </c>
      <c r="P4960">
        <v>3</v>
      </c>
      <c r="Q4960">
        <v>1</v>
      </c>
      <c r="R4960">
        <v>1</v>
      </c>
    </row>
    <row r="4961" spans="1:18">
      <c r="A4961">
        <v>4960</v>
      </c>
      <c r="B4961">
        <v>4960</v>
      </c>
      <c r="C4961" s="1">
        <v>42723</v>
      </c>
      <c r="D4961" s="1">
        <v>42723</v>
      </c>
      <c r="E4961" t="s">
        <v>20</v>
      </c>
      <c r="F4961" t="s">
        <v>5260</v>
      </c>
      <c r="G4961" t="str">
        <f t="shared" si="154"/>
        <v>User4960</v>
      </c>
      <c r="H4961" t="str">
        <f t="shared" si="155"/>
        <v>User4960@email.com</v>
      </c>
      <c r="I4961">
        <v>2</v>
      </c>
      <c r="J4961">
        <v>4</v>
      </c>
      <c r="K4961" t="s">
        <v>24</v>
      </c>
      <c r="L4961">
        <v>1</v>
      </c>
      <c r="O4961">
        <v>7625</v>
      </c>
      <c r="P4961">
        <v>2</v>
      </c>
      <c r="Q4961">
        <v>5</v>
      </c>
      <c r="R4961">
        <v>6</v>
      </c>
    </row>
    <row r="4962" spans="1:18">
      <c r="A4962">
        <v>4961</v>
      </c>
      <c r="B4962">
        <v>4961</v>
      </c>
      <c r="C4962" s="1">
        <v>42756</v>
      </c>
      <c r="D4962" s="1">
        <v>42756</v>
      </c>
      <c r="E4962" t="s">
        <v>20</v>
      </c>
      <c r="F4962" t="s">
        <v>5261</v>
      </c>
      <c r="G4962" t="str">
        <f t="shared" si="154"/>
        <v>User4961</v>
      </c>
      <c r="H4962" t="str">
        <f t="shared" si="155"/>
        <v>User4961@email.com</v>
      </c>
      <c r="I4962">
        <v>1</v>
      </c>
      <c r="J4962">
        <v>2</v>
      </c>
      <c r="K4962" t="s">
        <v>77</v>
      </c>
      <c r="L4962">
        <v>4</v>
      </c>
      <c r="O4962">
        <v>8753</v>
      </c>
      <c r="P4962">
        <v>1</v>
      </c>
      <c r="Q4962">
        <v>4</v>
      </c>
      <c r="R4962">
        <v>8</v>
      </c>
    </row>
    <row r="4963" spans="1:18">
      <c r="A4963">
        <v>4962</v>
      </c>
      <c r="B4963">
        <v>4962</v>
      </c>
      <c r="C4963" s="1">
        <v>42781</v>
      </c>
      <c r="F4963" t="s">
        <v>5262</v>
      </c>
      <c r="G4963" t="str">
        <f t="shared" si="154"/>
        <v>User4962</v>
      </c>
      <c r="H4963" t="str">
        <f t="shared" si="155"/>
        <v>User4962@email.com</v>
      </c>
      <c r="I4963">
        <v>2</v>
      </c>
      <c r="J4963">
        <v>3</v>
      </c>
      <c r="K4963" t="s">
        <v>37</v>
      </c>
      <c r="L4963">
        <v>3</v>
      </c>
      <c r="O4963">
        <v>2357</v>
      </c>
      <c r="P4963">
        <v>2</v>
      </c>
      <c r="Q4963">
        <v>1</v>
      </c>
      <c r="R4963">
        <v>6</v>
      </c>
    </row>
    <row r="4964" spans="1:18">
      <c r="A4964">
        <v>4963</v>
      </c>
      <c r="B4964">
        <v>4963</v>
      </c>
      <c r="C4964" s="1">
        <v>42730</v>
      </c>
      <c r="D4964" s="1">
        <v>42730</v>
      </c>
      <c r="E4964" t="s">
        <v>20</v>
      </c>
      <c r="F4964" t="s">
        <v>5263</v>
      </c>
      <c r="G4964" t="str">
        <f t="shared" si="154"/>
        <v>User4963</v>
      </c>
      <c r="H4964" t="str">
        <f t="shared" si="155"/>
        <v>User4963@email.com</v>
      </c>
      <c r="I4964">
        <v>2</v>
      </c>
      <c r="J4964">
        <v>4</v>
      </c>
      <c r="K4964" t="s">
        <v>39</v>
      </c>
      <c r="L4964">
        <v>3</v>
      </c>
      <c r="O4964">
        <v>1718</v>
      </c>
      <c r="P4964">
        <v>1</v>
      </c>
      <c r="Q4964">
        <v>4</v>
      </c>
      <c r="R4964">
        <v>8</v>
      </c>
    </row>
    <row r="4965" spans="1:18">
      <c r="A4965">
        <v>4964</v>
      </c>
      <c r="B4965">
        <v>4964</v>
      </c>
      <c r="C4965" s="1">
        <v>42703</v>
      </c>
      <c r="D4965" s="1">
        <v>42703</v>
      </c>
      <c r="E4965" t="s">
        <v>20</v>
      </c>
      <c r="F4965" t="s">
        <v>5264</v>
      </c>
      <c r="G4965" t="str">
        <f t="shared" si="154"/>
        <v>User4964</v>
      </c>
      <c r="H4965" t="str">
        <f t="shared" si="155"/>
        <v>User4964@email.com</v>
      </c>
      <c r="I4965">
        <v>2</v>
      </c>
      <c r="J4965">
        <v>7</v>
      </c>
      <c r="K4965" t="s">
        <v>39</v>
      </c>
      <c r="L4965">
        <v>2</v>
      </c>
      <c r="O4965">
        <v>6462</v>
      </c>
      <c r="P4965">
        <v>1</v>
      </c>
      <c r="Q4965">
        <v>5</v>
      </c>
      <c r="R4965">
        <v>8</v>
      </c>
    </row>
    <row r="4966" spans="1:18">
      <c r="A4966">
        <v>4965</v>
      </c>
      <c r="B4966">
        <v>4965</v>
      </c>
      <c r="C4966" s="1">
        <v>42773</v>
      </c>
      <c r="D4966" s="1">
        <v>42773</v>
      </c>
      <c r="E4966" t="s">
        <v>20</v>
      </c>
      <c r="F4966" t="s">
        <v>5265</v>
      </c>
      <c r="G4966" t="str">
        <f t="shared" si="154"/>
        <v>User4965</v>
      </c>
      <c r="H4966" t="str">
        <f t="shared" si="155"/>
        <v>User4965@email.com</v>
      </c>
      <c r="I4966">
        <v>1</v>
      </c>
      <c r="J4966">
        <v>1</v>
      </c>
      <c r="K4966" t="s">
        <v>24</v>
      </c>
      <c r="L4966">
        <v>4</v>
      </c>
      <c r="O4966">
        <v>5654</v>
      </c>
      <c r="P4966">
        <v>2</v>
      </c>
      <c r="Q4966">
        <v>1</v>
      </c>
      <c r="R4966">
        <v>7</v>
      </c>
    </row>
    <row r="4967" spans="1:18">
      <c r="A4967">
        <v>4966</v>
      </c>
      <c r="B4967">
        <v>4966</v>
      </c>
      <c r="C4967" s="1">
        <v>42715</v>
      </c>
      <c r="F4967" t="s">
        <v>5266</v>
      </c>
      <c r="G4967" t="str">
        <f t="shared" si="154"/>
        <v>User4966</v>
      </c>
      <c r="H4967" t="str">
        <f t="shared" si="155"/>
        <v>User4966@email.com</v>
      </c>
      <c r="I4967">
        <v>2</v>
      </c>
      <c r="J4967">
        <v>5</v>
      </c>
      <c r="K4967" t="s">
        <v>30</v>
      </c>
      <c r="L4967">
        <v>1</v>
      </c>
      <c r="O4967">
        <v>9241</v>
      </c>
      <c r="P4967">
        <v>1</v>
      </c>
      <c r="Q4967">
        <v>4</v>
      </c>
      <c r="R4967">
        <v>6</v>
      </c>
    </row>
    <row r="4968" spans="1:18">
      <c r="A4968">
        <v>4967</v>
      </c>
      <c r="B4968">
        <v>4967</v>
      </c>
      <c r="C4968" s="1">
        <v>42778</v>
      </c>
      <c r="D4968" s="1">
        <v>42778</v>
      </c>
      <c r="E4968" t="s">
        <v>20</v>
      </c>
      <c r="F4968" t="s">
        <v>5267</v>
      </c>
      <c r="G4968" t="str">
        <f t="shared" si="154"/>
        <v>User4967</v>
      </c>
      <c r="H4968" t="str">
        <f t="shared" si="155"/>
        <v>User4967@email.com</v>
      </c>
      <c r="I4968">
        <v>2</v>
      </c>
      <c r="J4968">
        <v>5</v>
      </c>
      <c r="K4968" t="s">
        <v>37</v>
      </c>
      <c r="L4968">
        <v>3</v>
      </c>
      <c r="O4968">
        <v>4199</v>
      </c>
      <c r="P4968">
        <v>3</v>
      </c>
      <c r="Q4968">
        <v>5</v>
      </c>
      <c r="R4968">
        <v>9</v>
      </c>
    </row>
    <row r="4969" spans="1:18">
      <c r="A4969">
        <v>4968</v>
      </c>
      <c r="B4969">
        <v>4968</v>
      </c>
      <c r="C4969" s="1">
        <v>42720</v>
      </c>
      <c r="D4969" s="1">
        <v>42720</v>
      </c>
      <c r="E4969" t="s">
        <v>20</v>
      </c>
      <c r="F4969" t="s">
        <v>5268</v>
      </c>
      <c r="G4969" t="str">
        <f t="shared" si="154"/>
        <v>User4968</v>
      </c>
      <c r="H4969" t="str">
        <f t="shared" si="155"/>
        <v>User4968@email.com</v>
      </c>
      <c r="I4969">
        <v>2</v>
      </c>
      <c r="J4969">
        <v>5</v>
      </c>
      <c r="K4969" t="s">
        <v>39</v>
      </c>
      <c r="L4969">
        <v>4</v>
      </c>
      <c r="O4969">
        <v>8462</v>
      </c>
      <c r="P4969">
        <v>3</v>
      </c>
      <c r="Q4969">
        <v>5</v>
      </c>
      <c r="R4969">
        <v>6</v>
      </c>
    </row>
    <row r="4970" spans="1:18">
      <c r="A4970">
        <v>4969</v>
      </c>
      <c r="B4970">
        <v>4969</v>
      </c>
      <c r="C4970" s="1">
        <v>42724</v>
      </c>
      <c r="F4970" t="s">
        <v>5269</v>
      </c>
      <c r="G4970" t="str">
        <f t="shared" si="154"/>
        <v>User4969</v>
      </c>
      <c r="H4970" t="str">
        <f t="shared" si="155"/>
        <v>User4969@email.com</v>
      </c>
      <c r="I4970">
        <v>1</v>
      </c>
      <c r="J4970">
        <v>5</v>
      </c>
      <c r="K4970" t="s">
        <v>30</v>
      </c>
      <c r="L4970">
        <v>5</v>
      </c>
      <c r="O4970">
        <v>7941</v>
      </c>
      <c r="P4970">
        <v>3</v>
      </c>
      <c r="Q4970">
        <v>5</v>
      </c>
      <c r="R4970">
        <v>7</v>
      </c>
    </row>
    <row r="4971" spans="1:18">
      <c r="A4971">
        <v>4970</v>
      </c>
      <c r="B4971">
        <v>4970</v>
      </c>
      <c r="C4971" s="1">
        <v>42755</v>
      </c>
      <c r="D4971" s="1">
        <v>42755</v>
      </c>
      <c r="E4971" t="s">
        <v>20</v>
      </c>
      <c r="F4971" t="s">
        <v>5270</v>
      </c>
      <c r="G4971" t="str">
        <f t="shared" si="154"/>
        <v>User4970</v>
      </c>
      <c r="H4971" t="str">
        <f t="shared" si="155"/>
        <v>User4970@email.com</v>
      </c>
      <c r="I4971">
        <v>1</v>
      </c>
      <c r="J4971">
        <v>1</v>
      </c>
      <c r="K4971" t="s">
        <v>39</v>
      </c>
      <c r="L4971">
        <v>4</v>
      </c>
      <c r="O4971">
        <v>9051</v>
      </c>
      <c r="P4971">
        <v>1</v>
      </c>
      <c r="Q4971">
        <v>1</v>
      </c>
      <c r="R4971">
        <v>9</v>
      </c>
    </row>
    <row r="4972" spans="1:18">
      <c r="A4972">
        <v>4971</v>
      </c>
      <c r="B4972">
        <v>4971</v>
      </c>
      <c r="C4972" s="1">
        <v>42775</v>
      </c>
      <c r="D4972" s="1">
        <v>42775</v>
      </c>
      <c r="E4972" t="s">
        <v>20</v>
      </c>
      <c r="F4972" t="s">
        <v>5271</v>
      </c>
      <c r="G4972" t="str">
        <f t="shared" si="154"/>
        <v>User4971</v>
      </c>
      <c r="H4972" t="str">
        <f t="shared" si="155"/>
        <v>User4971@email.com</v>
      </c>
      <c r="I4972">
        <v>2</v>
      </c>
      <c r="J4972">
        <v>4</v>
      </c>
      <c r="K4972" t="s">
        <v>37</v>
      </c>
      <c r="L4972">
        <v>3</v>
      </c>
      <c r="O4972">
        <v>9258</v>
      </c>
      <c r="P4972">
        <v>2</v>
      </c>
      <c r="Q4972">
        <v>4</v>
      </c>
      <c r="R4972">
        <v>6</v>
      </c>
    </row>
    <row r="4973" spans="1:18">
      <c r="A4973">
        <v>4972</v>
      </c>
      <c r="B4973">
        <v>4972</v>
      </c>
      <c r="C4973" s="1">
        <v>42793</v>
      </c>
      <c r="D4973" s="1">
        <v>42793</v>
      </c>
      <c r="E4973" t="s">
        <v>20</v>
      </c>
      <c r="F4973" t="s">
        <v>5272</v>
      </c>
      <c r="G4973" t="str">
        <f t="shared" si="154"/>
        <v>User4972</v>
      </c>
      <c r="H4973" t="str">
        <f t="shared" si="155"/>
        <v>User4972@email.com</v>
      </c>
      <c r="I4973">
        <v>2</v>
      </c>
      <c r="J4973">
        <v>6</v>
      </c>
      <c r="K4973" t="s">
        <v>30</v>
      </c>
      <c r="L4973">
        <v>3</v>
      </c>
      <c r="O4973">
        <v>6378</v>
      </c>
      <c r="P4973">
        <v>3</v>
      </c>
      <c r="Q4973">
        <v>4</v>
      </c>
      <c r="R4973">
        <v>9</v>
      </c>
    </row>
    <row r="4974" spans="1:18">
      <c r="A4974">
        <v>4973</v>
      </c>
      <c r="B4974">
        <v>4973</v>
      </c>
      <c r="C4974" s="1">
        <v>42778</v>
      </c>
      <c r="D4974" s="1">
        <v>42778</v>
      </c>
      <c r="E4974" t="s">
        <v>20</v>
      </c>
      <c r="F4974" t="s">
        <v>5273</v>
      </c>
      <c r="G4974" t="str">
        <f t="shared" si="154"/>
        <v>User4973</v>
      </c>
      <c r="H4974" t="str">
        <f t="shared" si="155"/>
        <v>User4973@email.com</v>
      </c>
      <c r="I4974">
        <v>2</v>
      </c>
      <c r="J4974">
        <v>1</v>
      </c>
      <c r="K4974" t="s">
        <v>30</v>
      </c>
      <c r="L4974">
        <v>2</v>
      </c>
      <c r="O4974">
        <v>2052</v>
      </c>
      <c r="P4974">
        <v>3</v>
      </c>
      <c r="Q4974">
        <v>4</v>
      </c>
      <c r="R4974">
        <v>7</v>
      </c>
    </row>
    <row r="4975" spans="1:18">
      <c r="A4975">
        <v>4974</v>
      </c>
      <c r="B4975">
        <v>4974</v>
      </c>
      <c r="C4975" s="1">
        <v>42725</v>
      </c>
      <c r="D4975" s="1">
        <v>42725</v>
      </c>
      <c r="E4975" t="s">
        <v>20</v>
      </c>
      <c r="F4975" t="s">
        <v>5274</v>
      </c>
      <c r="G4975" t="str">
        <f t="shared" si="154"/>
        <v>User4974</v>
      </c>
      <c r="H4975" t="str">
        <f t="shared" si="155"/>
        <v>User4974@email.com</v>
      </c>
      <c r="I4975">
        <v>2</v>
      </c>
      <c r="J4975">
        <v>6</v>
      </c>
      <c r="K4975" t="s">
        <v>35</v>
      </c>
      <c r="L4975">
        <v>4</v>
      </c>
      <c r="O4975">
        <v>7729</v>
      </c>
      <c r="P4975">
        <v>1</v>
      </c>
      <c r="Q4975">
        <v>2</v>
      </c>
      <c r="R4975">
        <v>4</v>
      </c>
    </row>
    <row r="4976" spans="1:18">
      <c r="A4976">
        <v>4975</v>
      </c>
      <c r="B4976">
        <v>4975</v>
      </c>
      <c r="C4976" s="1">
        <v>42780</v>
      </c>
      <c r="D4976" s="1">
        <v>42780</v>
      </c>
      <c r="E4976" t="s">
        <v>20</v>
      </c>
      <c r="F4976" t="s">
        <v>5275</v>
      </c>
      <c r="G4976" t="str">
        <f t="shared" si="154"/>
        <v>User4975</v>
      </c>
      <c r="H4976" t="str">
        <f t="shared" si="155"/>
        <v>User4975@email.com</v>
      </c>
      <c r="I4976">
        <v>2</v>
      </c>
      <c r="J4976">
        <v>1</v>
      </c>
      <c r="K4976" t="s">
        <v>22</v>
      </c>
      <c r="L4976">
        <v>4</v>
      </c>
      <c r="O4976">
        <v>444</v>
      </c>
      <c r="P4976">
        <v>1</v>
      </c>
      <c r="Q4976">
        <v>4</v>
      </c>
      <c r="R4976">
        <v>10</v>
      </c>
    </row>
    <row r="4977" spans="1:18">
      <c r="A4977">
        <v>4976</v>
      </c>
      <c r="B4977">
        <v>4976</v>
      </c>
      <c r="C4977" s="1">
        <v>42765</v>
      </c>
      <c r="D4977" s="1">
        <v>42765</v>
      </c>
      <c r="E4977" t="s">
        <v>20</v>
      </c>
      <c r="F4977" t="s">
        <v>5276</v>
      </c>
      <c r="G4977" t="str">
        <f t="shared" si="154"/>
        <v>User4976</v>
      </c>
      <c r="H4977" t="str">
        <f t="shared" si="155"/>
        <v>User4976@email.com</v>
      </c>
      <c r="I4977">
        <v>2</v>
      </c>
      <c r="J4977">
        <v>5</v>
      </c>
      <c r="K4977" t="s">
        <v>24</v>
      </c>
      <c r="L4977">
        <v>5</v>
      </c>
      <c r="O4977">
        <v>6062</v>
      </c>
      <c r="P4977">
        <v>1</v>
      </c>
      <c r="Q4977">
        <v>4</v>
      </c>
      <c r="R4977">
        <v>8</v>
      </c>
    </row>
    <row r="4978" spans="1:18">
      <c r="A4978">
        <v>4977</v>
      </c>
      <c r="B4978">
        <v>4977</v>
      </c>
      <c r="C4978" s="1">
        <v>42743</v>
      </c>
      <c r="D4978" s="1">
        <v>42743</v>
      </c>
      <c r="E4978" t="s">
        <v>20</v>
      </c>
      <c r="F4978" t="s">
        <v>5277</v>
      </c>
      <c r="G4978" t="str">
        <f t="shared" si="154"/>
        <v>User4977</v>
      </c>
      <c r="H4978" t="str">
        <f t="shared" si="155"/>
        <v>User4977@email.com</v>
      </c>
      <c r="I4978">
        <v>2</v>
      </c>
      <c r="J4978">
        <v>4</v>
      </c>
      <c r="K4978" t="s">
        <v>22</v>
      </c>
      <c r="L4978">
        <v>4</v>
      </c>
      <c r="O4978">
        <v>2998</v>
      </c>
      <c r="P4978">
        <v>1</v>
      </c>
      <c r="Q4978">
        <v>3</v>
      </c>
      <c r="R4978">
        <v>8</v>
      </c>
    </row>
    <row r="4979" spans="1:18">
      <c r="A4979">
        <v>4978</v>
      </c>
      <c r="B4979">
        <v>4978</v>
      </c>
      <c r="C4979" s="1">
        <v>42736</v>
      </c>
      <c r="D4979" s="1">
        <v>42736</v>
      </c>
      <c r="E4979" t="s">
        <v>20</v>
      </c>
      <c r="F4979" t="s">
        <v>5278</v>
      </c>
      <c r="G4979" t="str">
        <f t="shared" si="154"/>
        <v>User4978</v>
      </c>
      <c r="H4979" t="str">
        <f t="shared" si="155"/>
        <v>User4978@email.com</v>
      </c>
      <c r="I4979">
        <v>1</v>
      </c>
      <c r="J4979">
        <v>4</v>
      </c>
      <c r="K4979" t="s">
        <v>35</v>
      </c>
      <c r="L4979">
        <v>3</v>
      </c>
      <c r="O4979">
        <v>9882</v>
      </c>
      <c r="P4979">
        <v>3</v>
      </c>
      <c r="Q4979">
        <v>1</v>
      </c>
      <c r="R4979">
        <v>9</v>
      </c>
    </row>
    <row r="4980" spans="1:18">
      <c r="A4980">
        <v>4979</v>
      </c>
      <c r="B4980">
        <v>4979</v>
      </c>
      <c r="C4980" s="1">
        <v>42752</v>
      </c>
      <c r="D4980" s="1">
        <v>42752</v>
      </c>
      <c r="E4980" t="s">
        <v>20</v>
      </c>
      <c r="F4980" t="s">
        <v>5279</v>
      </c>
      <c r="G4980" t="str">
        <f t="shared" si="154"/>
        <v>User4979</v>
      </c>
      <c r="H4980" t="str">
        <f t="shared" si="155"/>
        <v>User4979@email.com</v>
      </c>
      <c r="I4980">
        <v>1</v>
      </c>
      <c r="J4980">
        <v>5</v>
      </c>
      <c r="K4980" t="s">
        <v>30</v>
      </c>
      <c r="L4980">
        <v>5</v>
      </c>
      <c r="O4980">
        <v>9756</v>
      </c>
      <c r="P4980">
        <v>1</v>
      </c>
      <c r="Q4980">
        <v>5</v>
      </c>
      <c r="R4980">
        <v>6</v>
      </c>
    </row>
    <row r="4981" spans="1:18">
      <c r="A4981">
        <v>4980</v>
      </c>
      <c r="B4981">
        <v>4980</v>
      </c>
      <c r="C4981" s="1">
        <v>42781</v>
      </c>
      <c r="D4981" s="1">
        <v>42781</v>
      </c>
      <c r="E4981" t="s">
        <v>20</v>
      </c>
      <c r="F4981" t="s">
        <v>5280</v>
      </c>
      <c r="G4981" t="str">
        <f t="shared" si="154"/>
        <v>User4980</v>
      </c>
      <c r="H4981" t="str">
        <f t="shared" si="155"/>
        <v>User4980@email.com</v>
      </c>
      <c r="I4981">
        <v>2</v>
      </c>
      <c r="J4981">
        <v>3</v>
      </c>
      <c r="K4981" t="s">
        <v>22</v>
      </c>
      <c r="L4981">
        <v>5</v>
      </c>
      <c r="O4981">
        <v>567</v>
      </c>
      <c r="P4981">
        <v>2</v>
      </c>
      <c r="Q4981">
        <v>5</v>
      </c>
      <c r="R4981">
        <v>10</v>
      </c>
    </row>
    <row r="4982" spans="1:18">
      <c r="A4982">
        <v>4981</v>
      </c>
      <c r="B4982">
        <v>4981</v>
      </c>
      <c r="C4982" s="1">
        <v>42782</v>
      </c>
      <c r="D4982" s="1">
        <v>42782</v>
      </c>
      <c r="E4982" t="s">
        <v>20</v>
      </c>
      <c r="F4982" t="s">
        <v>5281</v>
      </c>
      <c r="G4982" t="str">
        <f t="shared" si="154"/>
        <v>User4981</v>
      </c>
      <c r="H4982" t="str">
        <f t="shared" si="155"/>
        <v>User4981@email.com</v>
      </c>
      <c r="I4982">
        <v>1</v>
      </c>
      <c r="J4982">
        <v>5</v>
      </c>
      <c r="K4982" t="s">
        <v>30</v>
      </c>
      <c r="L4982">
        <v>3</v>
      </c>
      <c r="O4982">
        <v>8339</v>
      </c>
      <c r="P4982">
        <v>1</v>
      </c>
      <c r="Q4982">
        <v>1</v>
      </c>
      <c r="R4982">
        <v>6</v>
      </c>
    </row>
    <row r="4983" spans="1:18">
      <c r="A4983">
        <v>4982</v>
      </c>
      <c r="B4983">
        <v>4982</v>
      </c>
      <c r="C4983" s="1">
        <v>42740</v>
      </c>
      <c r="D4983" s="1">
        <v>42740</v>
      </c>
      <c r="E4983" t="s">
        <v>20</v>
      </c>
      <c r="F4983" t="s">
        <v>5282</v>
      </c>
      <c r="G4983" t="str">
        <f t="shared" si="154"/>
        <v>User4982</v>
      </c>
      <c r="H4983" t="str">
        <f t="shared" si="155"/>
        <v>User4982@email.com</v>
      </c>
      <c r="I4983">
        <v>2</v>
      </c>
      <c r="J4983">
        <v>4</v>
      </c>
      <c r="K4983" t="s">
        <v>22</v>
      </c>
      <c r="L4983">
        <v>3</v>
      </c>
      <c r="O4983">
        <v>5911</v>
      </c>
      <c r="P4983">
        <v>3</v>
      </c>
      <c r="Q4983">
        <v>4</v>
      </c>
      <c r="R4983">
        <v>8</v>
      </c>
    </row>
    <row r="4984" spans="1:18">
      <c r="A4984">
        <v>4983</v>
      </c>
      <c r="B4984">
        <v>4983</v>
      </c>
      <c r="C4984" s="1">
        <v>42728</v>
      </c>
      <c r="D4984" s="1">
        <v>42728</v>
      </c>
      <c r="E4984" t="s">
        <v>20</v>
      </c>
      <c r="F4984" t="s">
        <v>5283</v>
      </c>
      <c r="G4984" t="str">
        <f t="shared" si="154"/>
        <v>User4983</v>
      </c>
      <c r="H4984" t="str">
        <f t="shared" si="155"/>
        <v>User4983@email.com</v>
      </c>
      <c r="I4984">
        <v>2</v>
      </c>
      <c r="J4984">
        <v>7</v>
      </c>
      <c r="K4984" t="s">
        <v>24</v>
      </c>
      <c r="L4984">
        <v>5</v>
      </c>
      <c r="O4984">
        <v>9087</v>
      </c>
      <c r="P4984">
        <v>3</v>
      </c>
      <c r="Q4984">
        <v>5</v>
      </c>
      <c r="R4984">
        <v>10</v>
      </c>
    </row>
    <row r="4985" spans="1:18">
      <c r="A4985">
        <v>4984</v>
      </c>
      <c r="B4985">
        <v>4984</v>
      </c>
      <c r="C4985" s="1">
        <v>42743</v>
      </c>
      <c r="F4985" t="s">
        <v>5284</v>
      </c>
      <c r="G4985" t="str">
        <f t="shared" si="154"/>
        <v>User4984</v>
      </c>
      <c r="H4985" t="str">
        <f t="shared" si="155"/>
        <v>User4984@email.com</v>
      </c>
      <c r="I4985">
        <v>2</v>
      </c>
      <c r="J4985">
        <v>5</v>
      </c>
      <c r="K4985" t="s">
        <v>24</v>
      </c>
      <c r="L4985">
        <v>3</v>
      </c>
      <c r="O4985">
        <v>8912</v>
      </c>
      <c r="P4985">
        <v>1</v>
      </c>
      <c r="Q4985">
        <v>5</v>
      </c>
      <c r="R4985">
        <v>6</v>
      </c>
    </row>
    <row r="4986" spans="1:18">
      <c r="A4986">
        <v>4985</v>
      </c>
      <c r="B4986">
        <v>4985</v>
      </c>
      <c r="C4986" s="1">
        <v>42722</v>
      </c>
      <c r="D4986" s="1">
        <v>42722</v>
      </c>
      <c r="E4986" t="s">
        <v>20</v>
      </c>
      <c r="F4986" t="s">
        <v>5285</v>
      </c>
      <c r="G4986" t="str">
        <f t="shared" si="154"/>
        <v>User4985</v>
      </c>
      <c r="H4986" t="str">
        <f t="shared" si="155"/>
        <v>User4985@email.com</v>
      </c>
      <c r="I4986">
        <v>2</v>
      </c>
      <c r="J4986">
        <v>4</v>
      </c>
      <c r="K4986" t="s">
        <v>24</v>
      </c>
      <c r="L4986">
        <v>1</v>
      </c>
      <c r="O4986">
        <v>8962</v>
      </c>
      <c r="P4986">
        <v>1</v>
      </c>
      <c r="Q4986">
        <v>5</v>
      </c>
      <c r="R4986">
        <v>6</v>
      </c>
    </row>
    <row r="4987" spans="1:18">
      <c r="A4987">
        <v>4986</v>
      </c>
      <c r="B4987">
        <v>4986</v>
      </c>
      <c r="C4987" s="1">
        <v>42775</v>
      </c>
      <c r="D4987" s="1">
        <v>42775</v>
      </c>
      <c r="E4987" t="s">
        <v>20</v>
      </c>
      <c r="F4987" t="s">
        <v>5286</v>
      </c>
      <c r="G4987" t="str">
        <f t="shared" si="154"/>
        <v>User4986</v>
      </c>
      <c r="H4987" t="str">
        <f t="shared" si="155"/>
        <v>User4986@email.com</v>
      </c>
      <c r="I4987">
        <v>1</v>
      </c>
      <c r="J4987">
        <v>3</v>
      </c>
      <c r="K4987" t="s">
        <v>24</v>
      </c>
      <c r="L4987">
        <v>3</v>
      </c>
      <c r="O4987">
        <v>9358</v>
      </c>
      <c r="P4987">
        <v>3</v>
      </c>
      <c r="Q4987">
        <v>3</v>
      </c>
      <c r="R4987">
        <v>9</v>
      </c>
    </row>
    <row r="4988" spans="1:18">
      <c r="A4988">
        <v>4987</v>
      </c>
      <c r="B4988">
        <v>4987</v>
      </c>
      <c r="C4988" s="1">
        <v>42719</v>
      </c>
      <c r="D4988" s="1">
        <v>42719</v>
      </c>
      <c r="E4988" t="s">
        <v>20</v>
      </c>
      <c r="F4988" t="s">
        <v>5287</v>
      </c>
      <c r="G4988" t="str">
        <f t="shared" si="154"/>
        <v>User4987</v>
      </c>
      <c r="H4988" t="str">
        <f t="shared" si="155"/>
        <v>User4987@email.com</v>
      </c>
      <c r="I4988">
        <v>2</v>
      </c>
      <c r="J4988">
        <v>7</v>
      </c>
      <c r="K4988" t="s">
        <v>22</v>
      </c>
      <c r="L4988">
        <v>3</v>
      </c>
      <c r="O4988">
        <v>2852</v>
      </c>
      <c r="P4988">
        <v>3</v>
      </c>
      <c r="Q4988">
        <v>1</v>
      </c>
      <c r="R4988">
        <v>6</v>
      </c>
    </row>
    <row r="4989" spans="1:18">
      <c r="A4989">
        <v>4988</v>
      </c>
      <c r="B4989">
        <v>4988</v>
      </c>
      <c r="C4989" s="1">
        <v>42744</v>
      </c>
      <c r="D4989" s="1">
        <v>42744</v>
      </c>
      <c r="E4989" t="s">
        <v>20</v>
      </c>
      <c r="F4989" t="s">
        <v>5288</v>
      </c>
      <c r="G4989" t="str">
        <f t="shared" si="154"/>
        <v>User4988</v>
      </c>
      <c r="H4989" t="str">
        <f t="shared" si="155"/>
        <v>User4988@email.com</v>
      </c>
      <c r="I4989">
        <v>2</v>
      </c>
      <c r="J4989">
        <v>6</v>
      </c>
      <c r="K4989" t="s">
        <v>22</v>
      </c>
      <c r="L4989">
        <v>5</v>
      </c>
      <c r="O4989">
        <v>3589</v>
      </c>
      <c r="P4989">
        <v>2</v>
      </c>
      <c r="Q4989">
        <v>4</v>
      </c>
      <c r="R4989">
        <v>10</v>
      </c>
    </row>
    <row r="4990" spans="1:18">
      <c r="A4990">
        <v>4989</v>
      </c>
      <c r="B4990">
        <v>4989</v>
      </c>
      <c r="C4990" s="1">
        <v>42778</v>
      </c>
      <c r="D4990" s="1">
        <v>42778</v>
      </c>
      <c r="E4990" t="s">
        <v>20</v>
      </c>
      <c r="F4990" t="s">
        <v>5289</v>
      </c>
      <c r="G4990" t="str">
        <f t="shared" si="154"/>
        <v>User4989</v>
      </c>
      <c r="H4990" t="str">
        <f t="shared" si="155"/>
        <v>User4989@email.com</v>
      </c>
      <c r="I4990">
        <v>1</v>
      </c>
      <c r="J4990">
        <v>5</v>
      </c>
      <c r="K4990" t="s">
        <v>22</v>
      </c>
      <c r="L4990">
        <v>2</v>
      </c>
      <c r="O4990">
        <v>7527</v>
      </c>
      <c r="P4990">
        <v>2</v>
      </c>
      <c r="Q4990">
        <v>2</v>
      </c>
      <c r="R4990">
        <v>7</v>
      </c>
    </row>
    <row r="4991" spans="1:18">
      <c r="A4991">
        <v>4990</v>
      </c>
      <c r="B4991">
        <v>4990</v>
      </c>
      <c r="C4991" s="1">
        <v>42790</v>
      </c>
      <c r="D4991" s="1">
        <v>42790</v>
      </c>
      <c r="E4991" t="s">
        <v>20</v>
      </c>
      <c r="F4991" t="s">
        <v>5290</v>
      </c>
      <c r="G4991" t="str">
        <f t="shared" si="154"/>
        <v>User4990</v>
      </c>
      <c r="H4991" t="str">
        <f t="shared" si="155"/>
        <v>User4990@email.com</v>
      </c>
      <c r="I4991">
        <v>1</v>
      </c>
      <c r="J4991">
        <v>2</v>
      </c>
      <c r="K4991" t="s">
        <v>39</v>
      </c>
      <c r="L4991">
        <v>3</v>
      </c>
      <c r="O4991">
        <v>6241</v>
      </c>
      <c r="P4991">
        <v>1</v>
      </c>
      <c r="Q4991">
        <v>2</v>
      </c>
      <c r="R4991">
        <v>4</v>
      </c>
    </row>
    <row r="4992" spans="1:18">
      <c r="A4992">
        <v>4991</v>
      </c>
      <c r="B4992">
        <v>4991</v>
      </c>
      <c r="C4992" s="1">
        <v>42739</v>
      </c>
      <c r="D4992" s="1">
        <v>42739</v>
      </c>
      <c r="E4992" t="s">
        <v>20</v>
      </c>
      <c r="F4992" t="s">
        <v>5291</v>
      </c>
      <c r="G4992" t="str">
        <f t="shared" si="154"/>
        <v>User4991</v>
      </c>
      <c r="H4992" t="str">
        <f t="shared" si="155"/>
        <v>User4991@email.com</v>
      </c>
      <c r="I4992">
        <v>1</v>
      </c>
      <c r="J4992">
        <v>5</v>
      </c>
      <c r="K4992" t="s">
        <v>30</v>
      </c>
      <c r="L4992">
        <v>5</v>
      </c>
      <c r="O4992">
        <v>1941</v>
      </c>
      <c r="P4992">
        <v>2</v>
      </c>
      <c r="Q4992">
        <v>2</v>
      </c>
      <c r="R4992">
        <v>0</v>
      </c>
    </row>
    <row r="4993" spans="1:18">
      <c r="A4993">
        <v>4992</v>
      </c>
      <c r="B4993">
        <v>4992</v>
      </c>
      <c r="C4993" s="1">
        <v>42760</v>
      </c>
      <c r="D4993" s="1">
        <v>42760</v>
      </c>
      <c r="E4993" t="s">
        <v>20</v>
      </c>
      <c r="F4993" t="s">
        <v>5292</v>
      </c>
      <c r="G4993" t="str">
        <f t="shared" si="154"/>
        <v>User4992</v>
      </c>
      <c r="H4993" t="str">
        <f t="shared" si="155"/>
        <v>User4992@email.com</v>
      </c>
      <c r="I4993">
        <v>2</v>
      </c>
      <c r="J4993">
        <v>4</v>
      </c>
      <c r="K4993" t="s">
        <v>24</v>
      </c>
      <c r="L4993">
        <v>5</v>
      </c>
      <c r="O4993">
        <v>8576</v>
      </c>
      <c r="P4993">
        <v>3</v>
      </c>
      <c r="Q4993">
        <v>4</v>
      </c>
      <c r="R4993">
        <v>8</v>
      </c>
    </row>
    <row r="4994" spans="1:18">
      <c r="A4994">
        <v>4993</v>
      </c>
      <c r="B4994">
        <v>4993</v>
      </c>
      <c r="C4994" s="1">
        <v>42732</v>
      </c>
      <c r="F4994" t="s">
        <v>5293</v>
      </c>
      <c r="G4994" t="str">
        <f t="shared" si="154"/>
        <v>User4993</v>
      </c>
      <c r="H4994" t="str">
        <f t="shared" si="155"/>
        <v>User4993@email.com</v>
      </c>
      <c r="I4994">
        <v>1</v>
      </c>
      <c r="J4994">
        <v>3</v>
      </c>
      <c r="K4994" t="s">
        <v>37</v>
      </c>
      <c r="L4994">
        <v>3</v>
      </c>
      <c r="O4994">
        <v>4475</v>
      </c>
      <c r="P4994">
        <v>1</v>
      </c>
      <c r="Q4994">
        <v>5</v>
      </c>
      <c r="R4994">
        <v>7</v>
      </c>
    </row>
    <row r="4995" spans="1:18">
      <c r="A4995">
        <v>4994</v>
      </c>
      <c r="B4995">
        <v>4994</v>
      </c>
      <c r="C4995" s="1">
        <v>42741</v>
      </c>
      <c r="D4995" s="1">
        <v>42741</v>
      </c>
      <c r="E4995" t="s">
        <v>20</v>
      </c>
      <c r="F4995" t="s">
        <v>5294</v>
      </c>
      <c r="G4995" t="str">
        <f t="shared" ref="G4995:G5058" si="156">CONCATENATE("User",A4995)</f>
        <v>User4994</v>
      </c>
      <c r="H4995" t="str">
        <f t="shared" ref="H4995:H5058" si="157">_xlfn.CONCAT(G4995,"@email.com")</f>
        <v>User4994@email.com</v>
      </c>
      <c r="I4995">
        <v>1</v>
      </c>
      <c r="J4995">
        <v>6</v>
      </c>
      <c r="K4995" t="s">
        <v>24</v>
      </c>
      <c r="L4995">
        <v>4</v>
      </c>
      <c r="O4995">
        <v>9309</v>
      </c>
      <c r="P4995">
        <v>3</v>
      </c>
      <c r="Q4995">
        <v>4</v>
      </c>
      <c r="R4995">
        <v>9</v>
      </c>
    </row>
    <row r="4996" spans="1:18">
      <c r="A4996">
        <v>4995</v>
      </c>
      <c r="B4996">
        <v>4995</v>
      </c>
      <c r="C4996" s="1">
        <v>42726</v>
      </c>
      <c r="D4996" s="1">
        <v>42726</v>
      </c>
      <c r="E4996" t="s">
        <v>20</v>
      </c>
      <c r="F4996" t="s">
        <v>5295</v>
      </c>
      <c r="G4996" t="str">
        <f t="shared" si="156"/>
        <v>User4995</v>
      </c>
      <c r="H4996" t="str">
        <f t="shared" si="157"/>
        <v>User4995@email.com</v>
      </c>
      <c r="I4996">
        <v>2</v>
      </c>
      <c r="J4996">
        <v>7</v>
      </c>
      <c r="K4996" t="s">
        <v>30</v>
      </c>
      <c r="L4996">
        <v>5</v>
      </c>
      <c r="O4996">
        <v>3811</v>
      </c>
      <c r="P4996">
        <v>2</v>
      </c>
      <c r="Q4996">
        <v>3</v>
      </c>
      <c r="R4996">
        <v>7</v>
      </c>
    </row>
    <row r="4997" spans="1:18">
      <c r="A4997">
        <v>4996</v>
      </c>
      <c r="B4997">
        <v>4996</v>
      </c>
      <c r="C4997" s="1">
        <v>42741</v>
      </c>
      <c r="D4997" s="1">
        <v>42741</v>
      </c>
      <c r="E4997" t="s">
        <v>20</v>
      </c>
      <c r="F4997" t="s">
        <v>5296</v>
      </c>
      <c r="G4997" t="str">
        <f t="shared" si="156"/>
        <v>User4996</v>
      </c>
      <c r="H4997" t="str">
        <f t="shared" si="157"/>
        <v>User4996@email.com</v>
      </c>
      <c r="I4997">
        <v>2</v>
      </c>
      <c r="J4997">
        <v>6</v>
      </c>
      <c r="K4997" t="s">
        <v>39</v>
      </c>
      <c r="L4997">
        <v>4</v>
      </c>
      <c r="O4997">
        <v>4060</v>
      </c>
      <c r="P4997">
        <v>1</v>
      </c>
      <c r="Q4997">
        <v>2</v>
      </c>
      <c r="R4997">
        <v>7</v>
      </c>
    </row>
    <row r="4998" spans="1:18">
      <c r="A4998">
        <v>4997</v>
      </c>
      <c r="B4998">
        <v>4997</v>
      </c>
      <c r="C4998" s="1">
        <v>42760</v>
      </c>
      <c r="F4998" t="s">
        <v>5297</v>
      </c>
      <c r="G4998" t="str">
        <f t="shared" si="156"/>
        <v>User4997</v>
      </c>
      <c r="H4998" t="str">
        <f t="shared" si="157"/>
        <v>User4997@email.com</v>
      </c>
      <c r="I4998">
        <v>1</v>
      </c>
      <c r="J4998">
        <v>1</v>
      </c>
      <c r="K4998" t="s">
        <v>30</v>
      </c>
      <c r="L4998">
        <v>3</v>
      </c>
      <c r="O4998">
        <v>2453</v>
      </c>
      <c r="P4998">
        <v>2</v>
      </c>
      <c r="Q4998">
        <v>1</v>
      </c>
      <c r="R4998">
        <v>7</v>
      </c>
    </row>
    <row r="4999" spans="1:18">
      <c r="A4999">
        <v>4998</v>
      </c>
      <c r="B4999">
        <v>4998</v>
      </c>
      <c r="C4999" s="1">
        <v>42732</v>
      </c>
      <c r="F4999" t="s">
        <v>5298</v>
      </c>
      <c r="G4999" t="str">
        <f t="shared" si="156"/>
        <v>User4998</v>
      </c>
      <c r="H4999" t="str">
        <f t="shared" si="157"/>
        <v>User4998@email.com</v>
      </c>
      <c r="I4999">
        <v>2</v>
      </c>
      <c r="J4999">
        <v>3</v>
      </c>
      <c r="K4999" t="s">
        <v>39</v>
      </c>
      <c r="L4999">
        <v>4</v>
      </c>
      <c r="O4999">
        <v>7087</v>
      </c>
      <c r="P4999">
        <v>3</v>
      </c>
      <c r="Q4999">
        <v>4</v>
      </c>
      <c r="R4999">
        <v>7</v>
      </c>
    </row>
    <row r="5000" spans="1:18">
      <c r="A5000">
        <v>4999</v>
      </c>
      <c r="B5000">
        <v>4999</v>
      </c>
      <c r="C5000" s="1">
        <v>42762</v>
      </c>
      <c r="D5000" s="1">
        <v>42762</v>
      </c>
      <c r="E5000" t="s">
        <v>20</v>
      </c>
      <c r="F5000" t="s">
        <v>5299</v>
      </c>
      <c r="G5000" t="str">
        <f t="shared" si="156"/>
        <v>User4999</v>
      </c>
      <c r="H5000" t="str">
        <f t="shared" si="157"/>
        <v>User4999@email.com</v>
      </c>
      <c r="I5000">
        <v>2</v>
      </c>
      <c r="J5000">
        <v>6</v>
      </c>
      <c r="K5000" t="s">
        <v>24</v>
      </c>
      <c r="L5000">
        <v>5</v>
      </c>
      <c r="O5000">
        <v>308</v>
      </c>
      <c r="P5000">
        <v>2</v>
      </c>
      <c r="Q5000">
        <v>3</v>
      </c>
      <c r="R5000">
        <v>7</v>
      </c>
    </row>
    <row r="5001" spans="1:18">
      <c r="A5001">
        <v>5000</v>
      </c>
      <c r="B5001">
        <v>5000</v>
      </c>
      <c r="C5001" s="1">
        <v>42762</v>
      </c>
      <c r="D5001" s="1">
        <v>42762</v>
      </c>
      <c r="E5001" t="s">
        <v>20</v>
      </c>
      <c r="F5001" t="s">
        <v>5300</v>
      </c>
      <c r="G5001" t="str">
        <f t="shared" si="156"/>
        <v>User5000</v>
      </c>
      <c r="H5001" t="str">
        <f t="shared" si="157"/>
        <v>User5000@email.com</v>
      </c>
      <c r="I5001">
        <v>2</v>
      </c>
      <c r="J5001">
        <v>4</v>
      </c>
      <c r="K5001" t="s">
        <v>39</v>
      </c>
      <c r="L5001">
        <v>4</v>
      </c>
      <c r="O5001">
        <v>5290</v>
      </c>
      <c r="P5001">
        <v>2</v>
      </c>
      <c r="Q5001">
        <v>5</v>
      </c>
      <c r="R5001">
        <v>7</v>
      </c>
    </row>
    <row r="5002" spans="1:18">
      <c r="A5002">
        <v>5001</v>
      </c>
      <c r="B5002">
        <v>5001</v>
      </c>
      <c r="C5002" s="1">
        <v>42798</v>
      </c>
      <c r="D5002" s="1">
        <v>42798</v>
      </c>
      <c r="E5002" t="s">
        <v>20</v>
      </c>
      <c r="F5002" t="s">
        <v>5301</v>
      </c>
      <c r="G5002" t="str">
        <f t="shared" si="156"/>
        <v>User5001</v>
      </c>
      <c r="H5002" t="str">
        <f t="shared" si="157"/>
        <v>User5001@email.com</v>
      </c>
      <c r="I5002">
        <v>2</v>
      </c>
      <c r="J5002">
        <v>7</v>
      </c>
      <c r="K5002" t="s">
        <v>24</v>
      </c>
      <c r="L5002">
        <v>4</v>
      </c>
      <c r="O5002">
        <v>2680</v>
      </c>
      <c r="P5002">
        <v>3</v>
      </c>
      <c r="Q5002">
        <v>5</v>
      </c>
      <c r="R5002">
        <v>7</v>
      </c>
    </row>
    <row r="5003" spans="1:18">
      <c r="A5003">
        <v>5002</v>
      </c>
      <c r="B5003">
        <v>5002</v>
      </c>
      <c r="C5003" s="1">
        <v>42725</v>
      </c>
      <c r="D5003" s="1">
        <v>42725</v>
      </c>
      <c r="E5003" t="s">
        <v>20</v>
      </c>
      <c r="F5003" t="s">
        <v>5302</v>
      </c>
      <c r="G5003" t="str">
        <f t="shared" si="156"/>
        <v>User5002</v>
      </c>
      <c r="H5003" t="str">
        <f t="shared" si="157"/>
        <v>User5002@email.com</v>
      </c>
      <c r="I5003">
        <v>1</v>
      </c>
      <c r="J5003">
        <v>1</v>
      </c>
      <c r="K5003" t="s">
        <v>30</v>
      </c>
      <c r="L5003">
        <v>3</v>
      </c>
      <c r="O5003">
        <v>3777</v>
      </c>
      <c r="P5003">
        <v>1</v>
      </c>
      <c r="Q5003">
        <v>5</v>
      </c>
      <c r="R5003">
        <v>10</v>
      </c>
    </row>
    <row r="5004" spans="1:18">
      <c r="A5004">
        <v>5003</v>
      </c>
      <c r="B5004">
        <v>5003</v>
      </c>
      <c r="C5004" s="1">
        <v>42706</v>
      </c>
      <c r="D5004" s="1">
        <v>42706</v>
      </c>
      <c r="E5004" t="s">
        <v>20</v>
      </c>
      <c r="F5004" t="s">
        <v>5303</v>
      </c>
      <c r="G5004" t="str">
        <f t="shared" si="156"/>
        <v>User5003</v>
      </c>
      <c r="H5004" t="str">
        <f t="shared" si="157"/>
        <v>User5003@email.com</v>
      </c>
      <c r="I5004">
        <v>1</v>
      </c>
      <c r="J5004">
        <v>7</v>
      </c>
      <c r="K5004" t="s">
        <v>22</v>
      </c>
      <c r="L5004">
        <v>5</v>
      </c>
      <c r="O5004">
        <v>7034</v>
      </c>
      <c r="P5004">
        <v>1</v>
      </c>
      <c r="Q5004">
        <v>5</v>
      </c>
      <c r="R5004">
        <v>7</v>
      </c>
    </row>
    <row r="5005" spans="1:18">
      <c r="A5005">
        <v>5004</v>
      </c>
      <c r="B5005">
        <v>5004</v>
      </c>
      <c r="C5005" s="1">
        <v>42713</v>
      </c>
      <c r="F5005" t="s">
        <v>5304</v>
      </c>
      <c r="G5005" t="str">
        <f t="shared" si="156"/>
        <v>User5004</v>
      </c>
      <c r="H5005" t="str">
        <f t="shared" si="157"/>
        <v>User5004@email.com</v>
      </c>
      <c r="I5005">
        <v>1</v>
      </c>
      <c r="J5005">
        <v>5</v>
      </c>
      <c r="K5005" t="s">
        <v>22</v>
      </c>
      <c r="L5005">
        <v>5</v>
      </c>
      <c r="O5005">
        <v>7609</v>
      </c>
      <c r="P5005">
        <v>2</v>
      </c>
      <c r="Q5005">
        <v>3</v>
      </c>
      <c r="R5005">
        <v>4</v>
      </c>
    </row>
    <row r="5006" spans="1:18">
      <c r="A5006">
        <v>5005</v>
      </c>
      <c r="B5006">
        <v>5005</v>
      </c>
      <c r="C5006" s="1">
        <v>42763</v>
      </c>
      <c r="F5006" t="s">
        <v>5305</v>
      </c>
      <c r="G5006" t="str">
        <f t="shared" si="156"/>
        <v>User5005</v>
      </c>
      <c r="H5006" t="str">
        <f t="shared" si="157"/>
        <v>User5005@email.com</v>
      </c>
      <c r="I5006">
        <v>2</v>
      </c>
      <c r="J5006">
        <v>5</v>
      </c>
      <c r="K5006" t="s">
        <v>22</v>
      </c>
      <c r="L5006">
        <v>3</v>
      </c>
      <c r="O5006">
        <v>944</v>
      </c>
      <c r="P5006">
        <v>1</v>
      </c>
      <c r="Q5006">
        <v>5</v>
      </c>
      <c r="R5006">
        <v>6</v>
      </c>
    </row>
    <row r="5007" spans="1:18">
      <c r="A5007">
        <v>5006</v>
      </c>
      <c r="B5007">
        <v>5006</v>
      </c>
      <c r="C5007" s="1">
        <v>42764</v>
      </c>
      <c r="D5007" s="1">
        <v>42764</v>
      </c>
      <c r="E5007" t="s">
        <v>20</v>
      </c>
      <c r="F5007" t="s">
        <v>5306</v>
      </c>
      <c r="G5007" t="str">
        <f t="shared" si="156"/>
        <v>User5006</v>
      </c>
      <c r="H5007" t="str">
        <f t="shared" si="157"/>
        <v>User5006@email.com</v>
      </c>
      <c r="I5007">
        <v>2</v>
      </c>
      <c r="J5007">
        <v>3</v>
      </c>
      <c r="K5007" t="s">
        <v>30</v>
      </c>
      <c r="L5007">
        <v>5</v>
      </c>
      <c r="O5007">
        <v>5706</v>
      </c>
      <c r="P5007">
        <v>2</v>
      </c>
      <c r="Q5007">
        <v>4</v>
      </c>
      <c r="R5007">
        <v>6</v>
      </c>
    </row>
    <row r="5008" spans="1:18">
      <c r="A5008">
        <v>5007</v>
      </c>
      <c r="B5008">
        <v>5007</v>
      </c>
      <c r="C5008" s="1">
        <v>42724</v>
      </c>
      <c r="D5008" s="1">
        <v>42724</v>
      </c>
      <c r="E5008" t="s">
        <v>20</v>
      </c>
      <c r="F5008" t="s">
        <v>5307</v>
      </c>
      <c r="G5008" t="str">
        <f t="shared" si="156"/>
        <v>User5007</v>
      </c>
      <c r="H5008" t="str">
        <f t="shared" si="157"/>
        <v>User5007@email.com</v>
      </c>
      <c r="I5008">
        <v>2</v>
      </c>
      <c r="J5008">
        <v>6</v>
      </c>
      <c r="K5008" t="s">
        <v>30</v>
      </c>
      <c r="L5008">
        <v>4</v>
      </c>
      <c r="O5008">
        <v>9806</v>
      </c>
      <c r="P5008">
        <v>2</v>
      </c>
      <c r="Q5008">
        <v>1</v>
      </c>
      <c r="R5008">
        <v>8</v>
      </c>
    </row>
    <row r="5009" spans="1:18">
      <c r="A5009">
        <v>5008</v>
      </c>
      <c r="B5009">
        <v>5008</v>
      </c>
      <c r="C5009" s="1">
        <v>42794</v>
      </c>
      <c r="F5009" t="s">
        <v>5308</v>
      </c>
      <c r="G5009" t="str">
        <f t="shared" si="156"/>
        <v>User5008</v>
      </c>
      <c r="H5009" t="str">
        <f t="shared" si="157"/>
        <v>User5008@email.com</v>
      </c>
      <c r="I5009">
        <v>2</v>
      </c>
      <c r="J5009">
        <v>6</v>
      </c>
      <c r="K5009" t="s">
        <v>30</v>
      </c>
      <c r="L5009">
        <v>5</v>
      </c>
      <c r="O5009">
        <v>7649</v>
      </c>
      <c r="P5009">
        <v>1</v>
      </c>
      <c r="Q5009">
        <v>4</v>
      </c>
      <c r="R5009">
        <v>6</v>
      </c>
    </row>
    <row r="5010" spans="1:18">
      <c r="A5010">
        <v>5009</v>
      </c>
      <c r="B5010">
        <v>5009</v>
      </c>
      <c r="C5010" s="1">
        <v>42751</v>
      </c>
      <c r="D5010" s="1">
        <v>42751</v>
      </c>
      <c r="E5010" t="s">
        <v>20</v>
      </c>
      <c r="F5010" t="s">
        <v>5309</v>
      </c>
      <c r="G5010" t="str">
        <f t="shared" si="156"/>
        <v>User5009</v>
      </c>
      <c r="H5010" t="str">
        <f t="shared" si="157"/>
        <v>User5009@email.com</v>
      </c>
      <c r="I5010">
        <v>1</v>
      </c>
      <c r="J5010">
        <v>5</v>
      </c>
      <c r="K5010" t="s">
        <v>22</v>
      </c>
      <c r="L5010">
        <v>3</v>
      </c>
      <c r="O5010">
        <v>1867</v>
      </c>
      <c r="P5010">
        <v>3</v>
      </c>
      <c r="Q5010">
        <v>4</v>
      </c>
      <c r="R5010">
        <v>7</v>
      </c>
    </row>
    <row r="5011" spans="1:18">
      <c r="A5011">
        <v>5010</v>
      </c>
      <c r="B5011">
        <v>5010</v>
      </c>
      <c r="C5011" s="1">
        <v>42709</v>
      </c>
      <c r="D5011" s="1">
        <v>42709</v>
      </c>
      <c r="E5011" t="s">
        <v>20</v>
      </c>
      <c r="F5011" t="s">
        <v>5310</v>
      </c>
      <c r="G5011" t="str">
        <f t="shared" si="156"/>
        <v>User5010</v>
      </c>
      <c r="H5011" t="str">
        <f t="shared" si="157"/>
        <v>User5010@email.com</v>
      </c>
      <c r="I5011">
        <v>1</v>
      </c>
      <c r="J5011">
        <v>7</v>
      </c>
      <c r="K5011" t="s">
        <v>39</v>
      </c>
      <c r="L5011">
        <v>5</v>
      </c>
      <c r="O5011">
        <v>5824</v>
      </c>
      <c r="P5011">
        <v>1</v>
      </c>
      <c r="Q5011">
        <v>2</v>
      </c>
      <c r="R5011">
        <v>4</v>
      </c>
    </row>
    <row r="5012" spans="1:18">
      <c r="A5012">
        <v>5011</v>
      </c>
      <c r="B5012">
        <v>5011</v>
      </c>
      <c r="C5012" s="1">
        <v>42719</v>
      </c>
      <c r="F5012" t="s">
        <v>5311</v>
      </c>
      <c r="G5012" t="str">
        <f t="shared" si="156"/>
        <v>User5011</v>
      </c>
      <c r="H5012" t="str">
        <f t="shared" si="157"/>
        <v>User5011@email.com</v>
      </c>
      <c r="I5012">
        <v>2</v>
      </c>
      <c r="J5012">
        <v>5</v>
      </c>
      <c r="K5012" t="s">
        <v>30</v>
      </c>
      <c r="L5012">
        <v>4</v>
      </c>
      <c r="O5012">
        <v>5585</v>
      </c>
      <c r="P5012">
        <v>1</v>
      </c>
      <c r="Q5012">
        <v>4</v>
      </c>
      <c r="R5012">
        <v>7</v>
      </c>
    </row>
    <row r="5013" spans="1:18">
      <c r="A5013">
        <v>5012</v>
      </c>
      <c r="B5013">
        <v>5012</v>
      </c>
      <c r="C5013" s="1">
        <v>42706</v>
      </c>
      <c r="D5013" s="1">
        <v>42706</v>
      </c>
      <c r="E5013" t="s">
        <v>20</v>
      </c>
      <c r="F5013" t="s">
        <v>5312</v>
      </c>
      <c r="G5013" t="str">
        <f t="shared" si="156"/>
        <v>User5012</v>
      </c>
      <c r="H5013" t="str">
        <f t="shared" si="157"/>
        <v>User5012@email.com</v>
      </c>
      <c r="I5013">
        <v>2</v>
      </c>
      <c r="J5013">
        <v>1</v>
      </c>
      <c r="K5013" t="s">
        <v>35</v>
      </c>
      <c r="L5013">
        <v>2</v>
      </c>
      <c r="O5013">
        <v>319</v>
      </c>
      <c r="P5013">
        <v>1</v>
      </c>
      <c r="Q5013">
        <v>1</v>
      </c>
      <c r="R5013">
        <v>6</v>
      </c>
    </row>
    <row r="5014" spans="1:18">
      <c r="A5014">
        <v>5013</v>
      </c>
      <c r="B5014">
        <v>5013</v>
      </c>
      <c r="C5014" s="1">
        <v>42731</v>
      </c>
      <c r="F5014" t="s">
        <v>5313</v>
      </c>
      <c r="G5014" t="str">
        <f t="shared" si="156"/>
        <v>User5013</v>
      </c>
      <c r="H5014" t="str">
        <f t="shared" si="157"/>
        <v>User5013@email.com</v>
      </c>
      <c r="I5014">
        <v>2</v>
      </c>
      <c r="J5014">
        <v>7</v>
      </c>
      <c r="K5014" t="s">
        <v>22</v>
      </c>
      <c r="L5014">
        <v>4</v>
      </c>
      <c r="O5014">
        <v>7426</v>
      </c>
      <c r="P5014">
        <v>1</v>
      </c>
      <c r="Q5014">
        <v>3</v>
      </c>
      <c r="R5014">
        <v>7</v>
      </c>
    </row>
    <row r="5015" spans="1:18">
      <c r="A5015">
        <v>5014</v>
      </c>
      <c r="B5015">
        <v>5014</v>
      </c>
      <c r="C5015" s="1">
        <v>42767</v>
      </c>
      <c r="D5015" s="1">
        <v>42767</v>
      </c>
      <c r="E5015" t="s">
        <v>20</v>
      </c>
      <c r="F5015" t="s">
        <v>5314</v>
      </c>
      <c r="G5015" t="str">
        <f t="shared" si="156"/>
        <v>User5014</v>
      </c>
      <c r="H5015" t="str">
        <f t="shared" si="157"/>
        <v>User5014@email.com</v>
      </c>
      <c r="I5015">
        <v>2</v>
      </c>
      <c r="J5015">
        <v>7</v>
      </c>
      <c r="K5015" t="s">
        <v>39</v>
      </c>
      <c r="L5015">
        <v>5</v>
      </c>
      <c r="O5015">
        <v>5233</v>
      </c>
      <c r="P5015">
        <v>2</v>
      </c>
      <c r="Q5015">
        <v>5</v>
      </c>
      <c r="R5015">
        <v>5</v>
      </c>
    </row>
    <row r="5016" spans="1:18">
      <c r="A5016">
        <v>5015</v>
      </c>
      <c r="B5016">
        <v>5015</v>
      </c>
      <c r="C5016" s="1">
        <v>42767</v>
      </c>
      <c r="D5016" s="1">
        <v>42767</v>
      </c>
      <c r="E5016" t="s">
        <v>20</v>
      </c>
      <c r="F5016" t="s">
        <v>5315</v>
      </c>
      <c r="G5016" t="str">
        <f t="shared" si="156"/>
        <v>User5015</v>
      </c>
      <c r="H5016" t="str">
        <f t="shared" si="157"/>
        <v>User5015@email.com</v>
      </c>
      <c r="I5016">
        <v>2</v>
      </c>
      <c r="J5016">
        <v>5</v>
      </c>
      <c r="K5016" t="s">
        <v>39</v>
      </c>
      <c r="L5016">
        <v>3</v>
      </c>
      <c r="O5016">
        <v>8558</v>
      </c>
      <c r="P5016">
        <v>3</v>
      </c>
      <c r="Q5016">
        <v>5</v>
      </c>
      <c r="R5016">
        <v>9</v>
      </c>
    </row>
    <row r="5017" spans="1:18">
      <c r="A5017">
        <v>5016</v>
      </c>
      <c r="B5017">
        <v>5016</v>
      </c>
      <c r="C5017" s="1">
        <v>42740</v>
      </c>
      <c r="F5017" t="s">
        <v>5316</v>
      </c>
      <c r="G5017" t="str">
        <f t="shared" si="156"/>
        <v>User5016</v>
      </c>
      <c r="H5017" t="str">
        <f t="shared" si="157"/>
        <v>User5016@email.com</v>
      </c>
      <c r="I5017">
        <v>1</v>
      </c>
      <c r="J5017">
        <v>6</v>
      </c>
      <c r="K5017" t="s">
        <v>39</v>
      </c>
      <c r="L5017">
        <v>3</v>
      </c>
      <c r="O5017">
        <v>3918</v>
      </c>
      <c r="P5017">
        <v>3</v>
      </c>
      <c r="Q5017">
        <v>4</v>
      </c>
      <c r="R5017">
        <v>7</v>
      </c>
    </row>
    <row r="5018" spans="1:18">
      <c r="A5018">
        <v>5017</v>
      </c>
      <c r="B5018">
        <v>5017</v>
      </c>
      <c r="C5018" s="1">
        <v>42735</v>
      </c>
      <c r="D5018" s="1">
        <v>42735</v>
      </c>
      <c r="E5018" t="s">
        <v>20</v>
      </c>
      <c r="F5018" t="s">
        <v>5317</v>
      </c>
      <c r="G5018" t="str">
        <f t="shared" si="156"/>
        <v>User5017</v>
      </c>
      <c r="H5018" t="str">
        <f t="shared" si="157"/>
        <v>User5017@email.com</v>
      </c>
      <c r="I5018">
        <v>1</v>
      </c>
      <c r="J5018">
        <v>5</v>
      </c>
      <c r="K5018" t="s">
        <v>22</v>
      </c>
      <c r="L5018">
        <v>4</v>
      </c>
      <c r="O5018">
        <v>3797</v>
      </c>
      <c r="P5018">
        <v>3</v>
      </c>
      <c r="Q5018">
        <v>1</v>
      </c>
      <c r="R5018">
        <v>8</v>
      </c>
    </row>
    <row r="5019" spans="1:18">
      <c r="A5019">
        <v>5018</v>
      </c>
      <c r="B5019">
        <v>5018</v>
      </c>
      <c r="C5019" s="1">
        <v>42799</v>
      </c>
      <c r="F5019" t="s">
        <v>5318</v>
      </c>
      <c r="G5019" t="str">
        <f t="shared" si="156"/>
        <v>User5018</v>
      </c>
      <c r="H5019" t="str">
        <f t="shared" si="157"/>
        <v>User5018@email.com</v>
      </c>
      <c r="I5019">
        <v>1</v>
      </c>
      <c r="J5019">
        <v>2</v>
      </c>
      <c r="K5019" t="s">
        <v>24</v>
      </c>
      <c r="L5019">
        <v>5</v>
      </c>
      <c r="O5019">
        <v>5290</v>
      </c>
      <c r="P5019">
        <v>2</v>
      </c>
      <c r="Q5019">
        <v>5</v>
      </c>
      <c r="R5019">
        <v>8</v>
      </c>
    </row>
    <row r="5020" spans="1:18">
      <c r="A5020">
        <v>5019</v>
      </c>
      <c r="B5020">
        <v>5019</v>
      </c>
      <c r="C5020" s="1">
        <v>42726</v>
      </c>
      <c r="D5020" s="1">
        <v>42726</v>
      </c>
      <c r="E5020" t="s">
        <v>20</v>
      </c>
      <c r="F5020" t="s">
        <v>5319</v>
      </c>
      <c r="G5020" t="str">
        <f t="shared" si="156"/>
        <v>User5019</v>
      </c>
      <c r="H5020" t="str">
        <f t="shared" si="157"/>
        <v>User5019@email.com</v>
      </c>
      <c r="I5020">
        <v>2</v>
      </c>
      <c r="J5020">
        <v>4</v>
      </c>
      <c r="K5020" t="s">
        <v>37</v>
      </c>
      <c r="L5020">
        <v>2</v>
      </c>
      <c r="O5020">
        <v>860</v>
      </c>
      <c r="P5020">
        <v>1</v>
      </c>
      <c r="Q5020">
        <v>4</v>
      </c>
      <c r="R5020">
        <v>7</v>
      </c>
    </row>
    <row r="5021" spans="1:18">
      <c r="A5021">
        <v>5020</v>
      </c>
      <c r="B5021">
        <v>5020</v>
      </c>
      <c r="C5021" s="1">
        <v>42733</v>
      </c>
      <c r="D5021" s="1">
        <v>42733</v>
      </c>
      <c r="E5021" t="s">
        <v>20</v>
      </c>
      <c r="F5021" t="s">
        <v>5320</v>
      </c>
      <c r="G5021" t="str">
        <f t="shared" si="156"/>
        <v>User5020</v>
      </c>
      <c r="H5021" t="str">
        <f t="shared" si="157"/>
        <v>User5020@email.com</v>
      </c>
      <c r="I5021">
        <v>1</v>
      </c>
      <c r="J5021">
        <v>3</v>
      </c>
      <c r="K5021" t="s">
        <v>35</v>
      </c>
      <c r="L5021">
        <v>4</v>
      </c>
      <c r="O5021">
        <v>4506</v>
      </c>
      <c r="P5021">
        <v>3</v>
      </c>
      <c r="Q5021">
        <v>1</v>
      </c>
      <c r="R5021">
        <v>2</v>
      </c>
    </row>
    <row r="5022" spans="1:18">
      <c r="A5022">
        <v>5021</v>
      </c>
      <c r="B5022">
        <v>5021</v>
      </c>
      <c r="C5022" s="1">
        <v>42749</v>
      </c>
      <c r="D5022" s="1">
        <v>42749</v>
      </c>
      <c r="E5022" t="s">
        <v>20</v>
      </c>
      <c r="F5022" t="s">
        <v>5321</v>
      </c>
      <c r="G5022" t="str">
        <f t="shared" si="156"/>
        <v>User5021</v>
      </c>
      <c r="H5022" t="str">
        <f t="shared" si="157"/>
        <v>User5021@email.com</v>
      </c>
      <c r="I5022">
        <v>1</v>
      </c>
      <c r="J5022">
        <v>2</v>
      </c>
      <c r="K5022" t="s">
        <v>77</v>
      </c>
      <c r="L5022">
        <v>3</v>
      </c>
      <c r="O5022">
        <v>1621</v>
      </c>
      <c r="P5022">
        <v>2</v>
      </c>
      <c r="Q5022">
        <v>2</v>
      </c>
      <c r="R5022">
        <v>9</v>
      </c>
    </row>
    <row r="5023" spans="1:18">
      <c r="A5023">
        <v>5022</v>
      </c>
      <c r="B5023">
        <v>5022</v>
      </c>
      <c r="C5023" s="1">
        <v>42801</v>
      </c>
      <c r="D5023" s="1">
        <v>42801</v>
      </c>
      <c r="E5023" t="s">
        <v>20</v>
      </c>
      <c r="F5023" t="s">
        <v>5322</v>
      </c>
      <c r="G5023" t="str">
        <f t="shared" si="156"/>
        <v>User5022</v>
      </c>
      <c r="H5023" t="str">
        <f t="shared" si="157"/>
        <v>User5022@email.com</v>
      </c>
      <c r="I5023">
        <v>1</v>
      </c>
      <c r="J5023">
        <v>1</v>
      </c>
      <c r="K5023" t="s">
        <v>24</v>
      </c>
      <c r="L5023">
        <v>4</v>
      </c>
      <c r="O5023">
        <v>8596</v>
      </c>
      <c r="P5023">
        <v>1</v>
      </c>
      <c r="Q5023">
        <v>4</v>
      </c>
      <c r="R5023">
        <v>8</v>
      </c>
    </row>
    <row r="5024" spans="1:18">
      <c r="A5024">
        <v>5023</v>
      </c>
      <c r="B5024">
        <v>5023</v>
      </c>
      <c r="C5024" s="1">
        <v>42713</v>
      </c>
      <c r="D5024" s="1">
        <v>42713</v>
      </c>
      <c r="E5024" t="s">
        <v>20</v>
      </c>
      <c r="F5024" t="s">
        <v>5323</v>
      </c>
      <c r="G5024" t="str">
        <f t="shared" si="156"/>
        <v>User5023</v>
      </c>
      <c r="H5024" t="str">
        <f t="shared" si="157"/>
        <v>User5023@email.com</v>
      </c>
      <c r="I5024">
        <v>1</v>
      </c>
      <c r="J5024">
        <v>5</v>
      </c>
      <c r="K5024" t="s">
        <v>24</v>
      </c>
      <c r="L5024">
        <v>5</v>
      </c>
      <c r="O5024">
        <v>3140</v>
      </c>
      <c r="P5024">
        <v>2</v>
      </c>
      <c r="Q5024">
        <v>1</v>
      </c>
      <c r="R5024">
        <v>8</v>
      </c>
    </row>
    <row r="5025" spans="1:18">
      <c r="A5025">
        <v>5024</v>
      </c>
      <c r="B5025">
        <v>5024</v>
      </c>
      <c r="C5025" s="1">
        <v>42751</v>
      </c>
      <c r="F5025" t="s">
        <v>5324</v>
      </c>
      <c r="G5025" t="str">
        <f t="shared" si="156"/>
        <v>User5024</v>
      </c>
      <c r="H5025" t="str">
        <f t="shared" si="157"/>
        <v>User5024@email.com</v>
      </c>
      <c r="I5025">
        <v>1</v>
      </c>
      <c r="J5025">
        <v>5</v>
      </c>
      <c r="K5025" t="s">
        <v>39</v>
      </c>
      <c r="L5025">
        <v>5</v>
      </c>
      <c r="O5025">
        <v>5232</v>
      </c>
      <c r="P5025">
        <v>1</v>
      </c>
      <c r="Q5025">
        <v>4</v>
      </c>
      <c r="R5025">
        <v>7</v>
      </c>
    </row>
    <row r="5026" spans="1:18">
      <c r="A5026">
        <v>5025</v>
      </c>
      <c r="B5026">
        <v>5025</v>
      </c>
      <c r="C5026" s="1">
        <v>42771</v>
      </c>
      <c r="D5026" s="1">
        <v>42771</v>
      </c>
      <c r="E5026" t="s">
        <v>20</v>
      </c>
      <c r="F5026" t="s">
        <v>5325</v>
      </c>
      <c r="G5026" t="str">
        <f t="shared" si="156"/>
        <v>User5025</v>
      </c>
      <c r="H5026" t="str">
        <f t="shared" si="157"/>
        <v>User5025@email.com</v>
      </c>
      <c r="I5026">
        <v>2</v>
      </c>
      <c r="J5026">
        <v>1</v>
      </c>
      <c r="K5026" t="s">
        <v>39</v>
      </c>
      <c r="L5026">
        <v>5</v>
      </c>
      <c r="O5026">
        <v>6911</v>
      </c>
      <c r="P5026">
        <v>3</v>
      </c>
      <c r="Q5026">
        <v>5</v>
      </c>
      <c r="R5026">
        <v>8</v>
      </c>
    </row>
    <row r="5027" spans="1:18">
      <c r="A5027">
        <v>5026</v>
      </c>
      <c r="B5027">
        <v>5026</v>
      </c>
      <c r="C5027" s="1">
        <v>42742</v>
      </c>
      <c r="D5027" s="1">
        <v>42742</v>
      </c>
      <c r="E5027" t="s">
        <v>20</v>
      </c>
      <c r="F5027" t="s">
        <v>5326</v>
      </c>
      <c r="G5027" t="str">
        <f t="shared" si="156"/>
        <v>User5026</v>
      </c>
      <c r="H5027" t="str">
        <f t="shared" si="157"/>
        <v>User5026@email.com</v>
      </c>
      <c r="I5027">
        <v>1</v>
      </c>
      <c r="J5027">
        <v>1</v>
      </c>
      <c r="K5027" t="s">
        <v>39</v>
      </c>
      <c r="L5027">
        <v>2</v>
      </c>
      <c r="O5027">
        <v>8603</v>
      </c>
      <c r="P5027">
        <v>1</v>
      </c>
      <c r="Q5027">
        <v>4</v>
      </c>
      <c r="R5027">
        <v>10</v>
      </c>
    </row>
    <row r="5028" spans="1:18">
      <c r="A5028">
        <v>5027</v>
      </c>
      <c r="B5028">
        <v>5027</v>
      </c>
      <c r="C5028" s="1">
        <v>42739</v>
      </c>
      <c r="D5028" s="1">
        <v>42739</v>
      </c>
      <c r="E5028" t="s">
        <v>20</v>
      </c>
      <c r="F5028" t="s">
        <v>5327</v>
      </c>
      <c r="G5028" t="str">
        <f t="shared" si="156"/>
        <v>User5027</v>
      </c>
      <c r="H5028" t="str">
        <f t="shared" si="157"/>
        <v>User5027@email.com</v>
      </c>
      <c r="I5028">
        <v>2</v>
      </c>
      <c r="J5028">
        <v>5</v>
      </c>
      <c r="K5028" t="s">
        <v>22</v>
      </c>
      <c r="L5028">
        <v>4</v>
      </c>
      <c r="O5028">
        <v>1032</v>
      </c>
      <c r="P5028">
        <v>1</v>
      </c>
      <c r="Q5028">
        <v>5</v>
      </c>
      <c r="R5028">
        <v>9</v>
      </c>
    </row>
    <row r="5029" spans="1:18">
      <c r="A5029">
        <v>5028</v>
      </c>
      <c r="B5029">
        <v>5028</v>
      </c>
      <c r="C5029" s="1">
        <v>42766</v>
      </c>
      <c r="D5029" s="1">
        <v>42766</v>
      </c>
      <c r="E5029" t="s">
        <v>20</v>
      </c>
      <c r="F5029" t="s">
        <v>5328</v>
      </c>
      <c r="G5029" t="str">
        <f t="shared" si="156"/>
        <v>User5028</v>
      </c>
      <c r="H5029" t="str">
        <f t="shared" si="157"/>
        <v>User5028@email.com</v>
      </c>
      <c r="I5029">
        <v>1</v>
      </c>
      <c r="J5029">
        <v>2</v>
      </c>
      <c r="K5029" t="s">
        <v>39</v>
      </c>
      <c r="L5029">
        <v>3</v>
      </c>
      <c r="O5029">
        <v>9376</v>
      </c>
      <c r="P5029">
        <v>2</v>
      </c>
      <c r="Q5029">
        <v>4</v>
      </c>
      <c r="R5029">
        <v>6</v>
      </c>
    </row>
    <row r="5030" spans="1:18">
      <c r="A5030">
        <v>5029</v>
      </c>
      <c r="B5030">
        <v>5029</v>
      </c>
      <c r="C5030" s="1">
        <v>42734</v>
      </c>
      <c r="F5030" t="s">
        <v>5329</v>
      </c>
      <c r="G5030" t="str">
        <f t="shared" si="156"/>
        <v>User5029</v>
      </c>
      <c r="H5030" t="str">
        <f t="shared" si="157"/>
        <v>User5029@email.com</v>
      </c>
      <c r="I5030">
        <v>2</v>
      </c>
      <c r="J5030">
        <v>6</v>
      </c>
      <c r="K5030" t="s">
        <v>24</v>
      </c>
      <c r="L5030">
        <v>4</v>
      </c>
      <c r="O5030">
        <v>7353</v>
      </c>
      <c r="P5030">
        <v>2</v>
      </c>
      <c r="Q5030">
        <v>4</v>
      </c>
      <c r="R5030">
        <v>9</v>
      </c>
    </row>
    <row r="5031" spans="1:18">
      <c r="A5031">
        <v>5030</v>
      </c>
      <c r="B5031">
        <v>5030</v>
      </c>
      <c r="C5031" s="1">
        <v>42713</v>
      </c>
      <c r="D5031" s="1">
        <v>42713</v>
      </c>
      <c r="E5031" t="s">
        <v>20</v>
      </c>
      <c r="F5031" t="s">
        <v>5330</v>
      </c>
      <c r="G5031" t="str">
        <f t="shared" si="156"/>
        <v>User5030</v>
      </c>
      <c r="H5031" t="str">
        <f t="shared" si="157"/>
        <v>User5030@email.com</v>
      </c>
      <c r="I5031">
        <v>2</v>
      </c>
      <c r="J5031">
        <v>6</v>
      </c>
      <c r="K5031" t="s">
        <v>22</v>
      </c>
      <c r="L5031">
        <v>3</v>
      </c>
      <c r="O5031">
        <v>8854</v>
      </c>
      <c r="P5031">
        <v>3</v>
      </c>
      <c r="Q5031">
        <v>4</v>
      </c>
      <c r="R5031">
        <v>7</v>
      </c>
    </row>
    <row r="5032" spans="1:18">
      <c r="A5032">
        <v>5031</v>
      </c>
      <c r="B5032">
        <v>5031</v>
      </c>
      <c r="C5032" s="1">
        <v>42704</v>
      </c>
      <c r="D5032" s="1">
        <v>42704</v>
      </c>
      <c r="E5032" t="s">
        <v>20</v>
      </c>
      <c r="F5032" t="s">
        <v>5331</v>
      </c>
      <c r="G5032" t="str">
        <f t="shared" si="156"/>
        <v>User5031</v>
      </c>
      <c r="H5032" t="str">
        <f t="shared" si="157"/>
        <v>User5031@email.com</v>
      </c>
      <c r="I5032">
        <v>2</v>
      </c>
      <c r="J5032">
        <v>7</v>
      </c>
      <c r="K5032" t="s">
        <v>24</v>
      </c>
      <c r="L5032">
        <v>3</v>
      </c>
      <c r="O5032">
        <v>7789</v>
      </c>
      <c r="P5032">
        <v>2</v>
      </c>
      <c r="Q5032">
        <v>4</v>
      </c>
      <c r="R5032">
        <v>8</v>
      </c>
    </row>
    <row r="5033" spans="1:18">
      <c r="A5033">
        <v>5032</v>
      </c>
      <c r="B5033">
        <v>5032</v>
      </c>
      <c r="C5033" s="1">
        <v>42782</v>
      </c>
      <c r="D5033" s="1">
        <v>42782</v>
      </c>
      <c r="E5033" t="s">
        <v>20</v>
      </c>
      <c r="F5033" t="s">
        <v>5332</v>
      </c>
      <c r="G5033" t="str">
        <f t="shared" si="156"/>
        <v>User5032</v>
      </c>
      <c r="H5033" t="str">
        <f t="shared" si="157"/>
        <v>User5032@email.com</v>
      </c>
      <c r="I5033">
        <v>2</v>
      </c>
      <c r="J5033">
        <v>5</v>
      </c>
      <c r="K5033" t="s">
        <v>24</v>
      </c>
      <c r="L5033">
        <v>4</v>
      </c>
      <c r="O5033">
        <v>9500</v>
      </c>
      <c r="P5033">
        <v>3</v>
      </c>
      <c r="Q5033">
        <v>3</v>
      </c>
      <c r="R5033">
        <v>5</v>
      </c>
    </row>
    <row r="5034" spans="1:18">
      <c r="A5034">
        <v>5033</v>
      </c>
      <c r="B5034">
        <v>5033</v>
      </c>
      <c r="C5034" s="1">
        <v>42799</v>
      </c>
      <c r="F5034" t="s">
        <v>5333</v>
      </c>
      <c r="G5034" t="str">
        <f t="shared" si="156"/>
        <v>User5033</v>
      </c>
      <c r="H5034" t="str">
        <f t="shared" si="157"/>
        <v>User5033@email.com</v>
      </c>
      <c r="I5034">
        <v>1</v>
      </c>
      <c r="J5034">
        <v>4</v>
      </c>
      <c r="K5034" t="s">
        <v>22</v>
      </c>
      <c r="L5034">
        <v>4</v>
      </c>
      <c r="O5034">
        <v>6972</v>
      </c>
      <c r="P5034">
        <v>3</v>
      </c>
      <c r="Q5034">
        <v>3</v>
      </c>
      <c r="R5034">
        <v>8</v>
      </c>
    </row>
    <row r="5035" spans="1:18">
      <c r="A5035">
        <v>5034</v>
      </c>
      <c r="B5035">
        <v>5034</v>
      </c>
      <c r="C5035" s="1">
        <v>42787</v>
      </c>
      <c r="D5035" s="1">
        <v>42787</v>
      </c>
      <c r="E5035" t="s">
        <v>20</v>
      </c>
      <c r="F5035" t="s">
        <v>5334</v>
      </c>
      <c r="G5035" t="str">
        <f t="shared" si="156"/>
        <v>User5034</v>
      </c>
      <c r="H5035" t="str">
        <f t="shared" si="157"/>
        <v>User5034@email.com</v>
      </c>
      <c r="I5035">
        <v>1</v>
      </c>
      <c r="J5035">
        <v>5</v>
      </c>
      <c r="K5035" t="s">
        <v>22</v>
      </c>
      <c r="L5035">
        <v>5</v>
      </c>
      <c r="O5035">
        <v>3527</v>
      </c>
      <c r="P5035">
        <v>3</v>
      </c>
      <c r="Q5035">
        <v>5</v>
      </c>
      <c r="R5035">
        <v>9</v>
      </c>
    </row>
    <row r="5036" spans="1:18">
      <c r="A5036">
        <v>5035</v>
      </c>
      <c r="B5036">
        <v>5035</v>
      </c>
      <c r="C5036" s="1">
        <v>42794</v>
      </c>
      <c r="D5036" s="1">
        <v>42794</v>
      </c>
      <c r="E5036" t="s">
        <v>20</v>
      </c>
      <c r="F5036" t="s">
        <v>5335</v>
      </c>
      <c r="G5036" t="str">
        <f t="shared" si="156"/>
        <v>User5035</v>
      </c>
      <c r="H5036" t="str">
        <f t="shared" si="157"/>
        <v>User5035@email.com</v>
      </c>
      <c r="I5036">
        <v>2</v>
      </c>
      <c r="J5036">
        <v>7</v>
      </c>
      <c r="K5036" t="s">
        <v>39</v>
      </c>
      <c r="L5036">
        <v>5</v>
      </c>
      <c r="O5036">
        <v>9401</v>
      </c>
      <c r="P5036">
        <v>3</v>
      </c>
      <c r="Q5036">
        <v>4</v>
      </c>
      <c r="R5036">
        <v>6</v>
      </c>
    </row>
    <row r="5037" spans="1:18">
      <c r="A5037">
        <v>5036</v>
      </c>
      <c r="B5037">
        <v>5036</v>
      </c>
      <c r="C5037" s="1">
        <v>42743</v>
      </c>
      <c r="D5037" s="1">
        <v>42743</v>
      </c>
      <c r="E5037" t="s">
        <v>20</v>
      </c>
      <c r="F5037" t="s">
        <v>5336</v>
      </c>
      <c r="G5037" t="str">
        <f t="shared" si="156"/>
        <v>User5036</v>
      </c>
      <c r="H5037" t="str">
        <f t="shared" si="157"/>
        <v>User5036@email.com</v>
      </c>
      <c r="I5037">
        <v>1</v>
      </c>
      <c r="J5037">
        <v>2</v>
      </c>
      <c r="K5037" t="s">
        <v>30</v>
      </c>
      <c r="L5037">
        <v>3</v>
      </c>
      <c r="O5037">
        <v>836</v>
      </c>
      <c r="P5037">
        <v>2</v>
      </c>
      <c r="Q5037">
        <v>4</v>
      </c>
      <c r="R5037">
        <v>6</v>
      </c>
    </row>
    <row r="5038" spans="1:18">
      <c r="A5038">
        <v>5037</v>
      </c>
      <c r="B5038">
        <v>5037</v>
      </c>
      <c r="C5038" s="1">
        <v>42743</v>
      </c>
      <c r="D5038" s="1">
        <v>42743</v>
      </c>
      <c r="E5038" t="s">
        <v>20</v>
      </c>
      <c r="F5038" t="s">
        <v>5337</v>
      </c>
      <c r="G5038" t="str">
        <f t="shared" si="156"/>
        <v>User5037</v>
      </c>
      <c r="H5038" t="str">
        <f t="shared" si="157"/>
        <v>User5037@email.com</v>
      </c>
      <c r="I5038">
        <v>1</v>
      </c>
      <c r="J5038">
        <v>5</v>
      </c>
      <c r="K5038" t="s">
        <v>24</v>
      </c>
      <c r="L5038">
        <v>4</v>
      </c>
      <c r="O5038">
        <v>7491</v>
      </c>
      <c r="P5038">
        <v>3</v>
      </c>
      <c r="Q5038">
        <v>4</v>
      </c>
      <c r="R5038">
        <v>6</v>
      </c>
    </row>
    <row r="5039" spans="1:18">
      <c r="A5039">
        <v>5038</v>
      </c>
      <c r="B5039">
        <v>5038</v>
      </c>
      <c r="C5039" s="1">
        <v>42773</v>
      </c>
      <c r="D5039" s="1">
        <v>42773</v>
      </c>
      <c r="E5039" t="s">
        <v>20</v>
      </c>
      <c r="F5039" t="s">
        <v>5338</v>
      </c>
      <c r="G5039" t="str">
        <f t="shared" si="156"/>
        <v>User5038</v>
      </c>
      <c r="H5039" t="str">
        <f t="shared" si="157"/>
        <v>User5038@email.com</v>
      </c>
      <c r="I5039">
        <v>2</v>
      </c>
      <c r="J5039">
        <v>4</v>
      </c>
      <c r="K5039" t="s">
        <v>22</v>
      </c>
      <c r="L5039">
        <v>4</v>
      </c>
      <c r="O5039">
        <v>6973</v>
      </c>
      <c r="P5039">
        <v>3</v>
      </c>
      <c r="Q5039">
        <v>3</v>
      </c>
      <c r="R5039">
        <v>7</v>
      </c>
    </row>
    <row r="5040" spans="1:18">
      <c r="A5040">
        <v>5039</v>
      </c>
      <c r="B5040">
        <v>5039</v>
      </c>
      <c r="C5040" s="1">
        <v>42716</v>
      </c>
      <c r="D5040" s="1">
        <v>42716</v>
      </c>
      <c r="E5040" t="s">
        <v>20</v>
      </c>
      <c r="F5040" t="s">
        <v>5339</v>
      </c>
      <c r="G5040" t="str">
        <f t="shared" si="156"/>
        <v>User5039</v>
      </c>
      <c r="H5040" t="str">
        <f t="shared" si="157"/>
        <v>User5039@email.com</v>
      </c>
      <c r="I5040">
        <v>1</v>
      </c>
      <c r="J5040">
        <v>7</v>
      </c>
      <c r="K5040" t="s">
        <v>39</v>
      </c>
      <c r="L5040">
        <v>4</v>
      </c>
      <c r="O5040">
        <v>4565</v>
      </c>
      <c r="P5040">
        <v>1</v>
      </c>
      <c r="Q5040">
        <v>5</v>
      </c>
      <c r="R5040">
        <v>6</v>
      </c>
    </row>
    <row r="5041" spans="1:18">
      <c r="A5041">
        <v>5040</v>
      </c>
      <c r="B5041">
        <v>5040</v>
      </c>
      <c r="C5041" s="1">
        <v>42772</v>
      </c>
      <c r="D5041" s="1">
        <v>42772</v>
      </c>
      <c r="E5041" t="s">
        <v>20</v>
      </c>
      <c r="F5041" t="s">
        <v>5340</v>
      </c>
      <c r="G5041" t="str">
        <f t="shared" si="156"/>
        <v>User5040</v>
      </c>
      <c r="H5041" t="str">
        <f t="shared" si="157"/>
        <v>User5040@email.com</v>
      </c>
      <c r="I5041">
        <v>2</v>
      </c>
      <c r="J5041">
        <v>6</v>
      </c>
      <c r="K5041" t="s">
        <v>24</v>
      </c>
      <c r="L5041">
        <v>4</v>
      </c>
      <c r="O5041">
        <v>3161</v>
      </c>
      <c r="P5041">
        <v>3</v>
      </c>
      <c r="Q5041">
        <v>3</v>
      </c>
      <c r="R5041">
        <v>10</v>
      </c>
    </row>
    <row r="5042" spans="1:18">
      <c r="A5042">
        <v>5041</v>
      </c>
      <c r="B5042">
        <v>5041</v>
      </c>
      <c r="C5042" s="1">
        <v>42797</v>
      </c>
      <c r="D5042" s="1">
        <v>42797</v>
      </c>
      <c r="E5042" t="s">
        <v>20</v>
      </c>
      <c r="F5042" t="s">
        <v>5341</v>
      </c>
      <c r="G5042" t="str">
        <f t="shared" si="156"/>
        <v>User5041</v>
      </c>
      <c r="H5042" t="str">
        <f t="shared" si="157"/>
        <v>User5041@email.com</v>
      </c>
      <c r="I5042">
        <v>2</v>
      </c>
      <c r="J5042">
        <v>5</v>
      </c>
      <c r="K5042" t="s">
        <v>22</v>
      </c>
      <c r="L5042">
        <v>2</v>
      </c>
      <c r="O5042">
        <v>1524</v>
      </c>
      <c r="P5042">
        <v>2</v>
      </c>
      <c r="Q5042">
        <v>5</v>
      </c>
      <c r="R5042">
        <v>9</v>
      </c>
    </row>
    <row r="5043" spans="1:18">
      <c r="A5043">
        <v>5042</v>
      </c>
      <c r="B5043">
        <v>5042</v>
      </c>
      <c r="C5043" s="1">
        <v>42778</v>
      </c>
      <c r="D5043" s="1">
        <v>42778</v>
      </c>
      <c r="E5043" t="s">
        <v>20</v>
      </c>
      <c r="F5043" t="s">
        <v>5342</v>
      </c>
      <c r="G5043" t="str">
        <f t="shared" si="156"/>
        <v>User5042</v>
      </c>
      <c r="H5043" t="str">
        <f t="shared" si="157"/>
        <v>User5042@email.com</v>
      </c>
      <c r="I5043">
        <v>2</v>
      </c>
      <c r="J5043">
        <v>4</v>
      </c>
      <c r="K5043" t="s">
        <v>39</v>
      </c>
      <c r="L5043">
        <v>5</v>
      </c>
      <c r="O5043">
        <v>9976</v>
      </c>
      <c r="P5043">
        <v>2</v>
      </c>
      <c r="Q5043">
        <v>5</v>
      </c>
      <c r="R5043">
        <v>6</v>
      </c>
    </row>
    <row r="5044" spans="1:18">
      <c r="A5044">
        <v>5043</v>
      </c>
      <c r="B5044">
        <v>5043</v>
      </c>
      <c r="C5044" s="1">
        <v>42714</v>
      </c>
      <c r="D5044" s="1">
        <v>42714</v>
      </c>
      <c r="E5044" t="s">
        <v>20</v>
      </c>
      <c r="F5044" t="s">
        <v>5343</v>
      </c>
      <c r="G5044" t="str">
        <f t="shared" si="156"/>
        <v>User5043</v>
      </c>
      <c r="H5044" t="str">
        <f t="shared" si="157"/>
        <v>User5043@email.com</v>
      </c>
      <c r="I5044">
        <v>1</v>
      </c>
      <c r="J5044">
        <v>5</v>
      </c>
      <c r="K5044" t="s">
        <v>30</v>
      </c>
      <c r="L5044">
        <v>4</v>
      </c>
      <c r="O5044">
        <v>9974</v>
      </c>
      <c r="P5044">
        <v>1</v>
      </c>
      <c r="Q5044">
        <v>4</v>
      </c>
      <c r="R5044">
        <v>10</v>
      </c>
    </row>
    <row r="5045" spans="1:18">
      <c r="A5045">
        <v>5044</v>
      </c>
      <c r="B5045">
        <v>5044</v>
      </c>
      <c r="C5045" s="1">
        <v>42710</v>
      </c>
      <c r="D5045" s="1">
        <v>42710</v>
      </c>
      <c r="E5045" t="s">
        <v>20</v>
      </c>
      <c r="F5045" t="s">
        <v>5344</v>
      </c>
      <c r="G5045" t="str">
        <f t="shared" si="156"/>
        <v>User5044</v>
      </c>
      <c r="H5045" t="str">
        <f t="shared" si="157"/>
        <v>User5044@email.com</v>
      </c>
      <c r="I5045">
        <v>1</v>
      </c>
      <c r="J5045">
        <v>5</v>
      </c>
      <c r="K5045" t="s">
        <v>30</v>
      </c>
      <c r="L5045">
        <v>1</v>
      </c>
      <c r="O5045">
        <v>5313</v>
      </c>
      <c r="P5045">
        <v>2</v>
      </c>
      <c r="Q5045">
        <v>4</v>
      </c>
      <c r="R5045">
        <v>8</v>
      </c>
    </row>
    <row r="5046" spans="1:18">
      <c r="A5046">
        <v>5045</v>
      </c>
      <c r="B5046">
        <v>5045</v>
      </c>
      <c r="C5046" s="1">
        <v>42799</v>
      </c>
      <c r="D5046" s="1">
        <v>42799</v>
      </c>
      <c r="E5046" t="s">
        <v>20</v>
      </c>
      <c r="F5046" t="s">
        <v>5345</v>
      </c>
      <c r="G5046" t="str">
        <f t="shared" si="156"/>
        <v>User5045</v>
      </c>
      <c r="H5046" t="str">
        <f t="shared" si="157"/>
        <v>User5045@email.com</v>
      </c>
      <c r="I5046">
        <v>2</v>
      </c>
      <c r="J5046">
        <v>5</v>
      </c>
      <c r="K5046" t="s">
        <v>35</v>
      </c>
      <c r="L5046">
        <v>3</v>
      </c>
      <c r="O5046">
        <v>9769</v>
      </c>
      <c r="P5046">
        <v>3</v>
      </c>
      <c r="Q5046">
        <v>1</v>
      </c>
      <c r="R5046">
        <v>1</v>
      </c>
    </row>
    <row r="5047" spans="1:18">
      <c r="A5047">
        <v>5046</v>
      </c>
      <c r="B5047">
        <v>5046</v>
      </c>
      <c r="C5047" s="1">
        <v>42732</v>
      </c>
      <c r="D5047" s="1">
        <v>42732</v>
      </c>
      <c r="E5047" t="s">
        <v>20</v>
      </c>
      <c r="F5047" t="s">
        <v>5346</v>
      </c>
      <c r="G5047" t="str">
        <f t="shared" si="156"/>
        <v>User5046</v>
      </c>
      <c r="H5047" t="str">
        <f t="shared" si="157"/>
        <v>User5046@email.com</v>
      </c>
      <c r="I5047">
        <v>2</v>
      </c>
      <c r="J5047">
        <v>4</v>
      </c>
      <c r="K5047" t="s">
        <v>77</v>
      </c>
      <c r="L5047">
        <v>5</v>
      </c>
      <c r="O5047">
        <v>9915</v>
      </c>
      <c r="P5047">
        <v>3</v>
      </c>
      <c r="Q5047">
        <v>2</v>
      </c>
      <c r="R5047">
        <v>9</v>
      </c>
    </row>
    <row r="5048" spans="1:18">
      <c r="A5048">
        <v>5047</v>
      </c>
      <c r="B5048">
        <v>5047</v>
      </c>
      <c r="C5048" s="1">
        <v>42797</v>
      </c>
      <c r="F5048" t="s">
        <v>5347</v>
      </c>
      <c r="G5048" t="str">
        <f t="shared" si="156"/>
        <v>User5047</v>
      </c>
      <c r="H5048" t="str">
        <f t="shared" si="157"/>
        <v>User5047@email.com</v>
      </c>
      <c r="I5048">
        <v>2</v>
      </c>
      <c r="J5048">
        <v>7</v>
      </c>
      <c r="K5048" t="s">
        <v>30</v>
      </c>
      <c r="L5048">
        <v>4</v>
      </c>
      <c r="O5048">
        <v>9089</v>
      </c>
      <c r="P5048">
        <v>3</v>
      </c>
      <c r="Q5048">
        <v>4</v>
      </c>
      <c r="R5048">
        <v>6</v>
      </c>
    </row>
    <row r="5049" spans="1:18">
      <c r="A5049">
        <v>5048</v>
      </c>
      <c r="B5049">
        <v>5048</v>
      </c>
      <c r="C5049" s="1">
        <v>42795</v>
      </c>
      <c r="D5049" s="1">
        <v>42795</v>
      </c>
      <c r="E5049" t="s">
        <v>20</v>
      </c>
      <c r="F5049" t="s">
        <v>5348</v>
      </c>
      <c r="G5049" t="str">
        <f t="shared" si="156"/>
        <v>User5048</v>
      </c>
      <c r="H5049" t="str">
        <f t="shared" si="157"/>
        <v>User5048@email.com</v>
      </c>
      <c r="I5049">
        <v>2</v>
      </c>
      <c r="J5049">
        <v>5</v>
      </c>
      <c r="K5049" t="s">
        <v>24</v>
      </c>
      <c r="L5049">
        <v>4</v>
      </c>
      <c r="O5049">
        <v>3134</v>
      </c>
      <c r="P5049">
        <v>3</v>
      </c>
      <c r="Q5049">
        <v>5</v>
      </c>
      <c r="R5049">
        <v>9</v>
      </c>
    </row>
    <row r="5050" spans="1:18">
      <c r="A5050">
        <v>5049</v>
      </c>
      <c r="B5050">
        <v>5049</v>
      </c>
      <c r="C5050" s="1">
        <v>42743</v>
      </c>
      <c r="D5050" s="1">
        <v>42743</v>
      </c>
      <c r="E5050" t="s">
        <v>20</v>
      </c>
      <c r="F5050" t="s">
        <v>5349</v>
      </c>
      <c r="G5050" t="str">
        <f t="shared" si="156"/>
        <v>User5049</v>
      </c>
      <c r="H5050" t="str">
        <f t="shared" si="157"/>
        <v>User5049@email.com</v>
      </c>
      <c r="I5050">
        <v>2</v>
      </c>
      <c r="J5050">
        <v>6</v>
      </c>
      <c r="K5050" t="s">
        <v>77</v>
      </c>
      <c r="L5050">
        <v>4</v>
      </c>
      <c r="O5050">
        <v>2473</v>
      </c>
      <c r="P5050">
        <v>2</v>
      </c>
      <c r="Q5050">
        <v>4</v>
      </c>
      <c r="R5050">
        <v>9</v>
      </c>
    </row>
    <row r="5051" spans="1:18">
      <c r="A5051">
        <v>5050</v>
      </c>
      <c r="B5051">
        <v>5050</v>
      </c>
      <c r="C5051" s="1">
        <v>42704</v>
      </c>
      <c r="F5051" t="s">
        <v>5350</v>
      </c>
      <c r="G5051" t="str">
        <f t="shared" si="156"/>
        <v>User5050</v>
      </c>
      <c r="H5051" t="str">
        <f t="shared" si="157"/>
        <v>User5050@email.com</v>
      </c>
      <c r="I5051">
        <v>1</v>
      </c>
      <c r="J5051">
        <v>5</v>
      </c>
      <c r="K5051" t="s">
        <v>22</v>
      </c>
      <c r="L5051">
        <v>2</v>
      </c>
      <c r="O5051">
        <v>8563</v>
      </c>
      <c r="P5051">
        <v>2</v>
      </c>
      <c r="Q5051">
        <v>3</v>
      </c>
      <c r="R5051">
        <v>5</v>
      </c>
    </row>
    <row r="5052" spans="1:18">
      <c r="A5052">
        <v>5051</v>
      </c>
      <c r="B5052">
        <v>5051</v>
      </c>
      <c r="C5052" s="1">
        <v>42744</v>
      </c>
      <c r="D5052" s="1">
        <v>42744</v>
      </c>
      <c r="E5052" t="s">
        <v>20</v>
      </c>
      <c r="F5052" t="s">
        <v>5351</v>
      </c>
      <c r="G5052" t="str">
        <f t="shared" si="156"/>
        <v>User5051</v>
      </c>
      <c r="H5052" t="str">
        <f t="shared" si="157"/>
        <v>User5051@email.com</v>
      </c>
      <c r="I5052">
        <v>2</v>
      </c>
      <c r="J5052">
        <v>6</v>
      </c>
      <c r="K5052" t="s">
        <v>30</v>
      </c>
      <c r="L5052">
        <v>2</v>
      </c>
      <c r="O5052">
        <v>3918</v>
      </c>
      <c r="P5052">
        <v>2</v>
      </c>
      <c r="Q5052">
        <v>2</v>
      </c>
      <c r="R5052">
        <v>5</v>
      </c>
    </row>
    <row r="5053" spans="1:18">
      <c r="A5053">
        <v>5052</v>
      </c>
      <c r="B5053">
        <v>5052</v>
      </c>
      <c r="C5053" s="1">
        <v>42775</v>
      </c>
      <c r="D5053" s="1">
        <v>42775</v>
      </c>
      <c r="E5053" t="s">
        <v>20</v>
      </c>
      <c r="F5053" t="s">
        <v>5352</v>
      </c>
      <c r="G5053" t="str">
        <f t="shared" si="156"/>
        <v>User5052</v>
      </c>
      <c r="H5053" t="str">
        <f t="shared" si="157"/>
        <v>User5052@email.com</v>
      </c>
      <c r="I5053">
        <v>1</v>
      </c>
      <c r="J5053">
        <v>7</v>
      </c>
      <c r="K5053" t="s">
        <v>22</v>
      </c>
      <c r="L5053">
        <v>4</v>
      </c>
      <c r="O5053">
        <v>304</v>
      </c>
      <c r="P5053">
        <v>1</v>
      </c>
      <c r="Q5053">
        <v>3</v>
      </c>
      <c r="R5053">
        <v>4</v>
      </c>
    </row>
    <row r="5054" spans="1:18">
      <c r="A5054">
        <v>5053</v>
      </c>
      <c r="B5054">
        <v>5053</v>
      </c>
      <c r="C5054" s="1">
        <v>42754</v>
      </c>
      <c r="D5054" s="1">
        <v>42754</v>
      </c>
      <c r="E5054" t="s">
        <v>20</v>
      </c>
      <c r="F5054" t="s">
        <v>5353</v>
      </c>
      <c r="G5054" t="str">
        <f t="shared" si="156"/>
        <v>User5053</v>
      </c>
      <c r="H5054" t="str">
        <f t="shared" si="157"/>
        <v>User5053@email.com</v>
      </c>
      <c r="I5054">
        <v>2</v>
      </c>
      <c r="J5054">
        <v>7</v>
      </c>
      <c r="K5054" t="s">
        <v>24</v>
      </c>
      <c r="L5054">
        <v>1</v>
      </c>
      <c r="O5054">
        <v>661</v>
      </c>
      <c r="P5054">
        <v>2</v>
      </c>
      <c r="Q5054">
        <v>5</v>
      </c>
      <c r="R5054">
        <v>6</v>
      </c>
    </row>
    <row r="5055" spans="1:18">
      <c r="A5055">
        <v>5054</v>
      </c>
      <c r="B5055">
        <v>5054</v>
      </c>
      <c r="C5055" s="1">
        <v>42759</v>
      </c>
      <c r="D5055" s="1">
        <v>42759</v>
      </c>
      <c r="E5055" t="s">
        <v>20</v>
      </c>
      <c r="F5055" t="s">
        <v>5354</v>
      </c>
      <c r="G5055" t="str">
        <f t="shared" si="156"/>
        <v>User5054</v>
      </c>
      <c r="H5055" t="str">
        <f t="shared" si="157"/>
        <v>User5054@email.com</v>
      </c>
      <c r="I5055">
        <v>1</v>
      </c>
      <c r="J5055">
        <v>2</v>
      </c>
      <c r="K5055" t="s">
        <v>24</v>
      </c>
      <c r="L5055">
        <v>5</v>
      </c>
      <c r="O5055">
        <v>9024</v>
      </c>
      <c r="P5055">
        <v>1</v>
      </c>
      <c r="Q5055">
        <v>1</v>
      </c>
      <c r="R5055">
        <v>2</v>
      </c>
    </row>
    <row r="5056" spans="1:18">
      <c r="A5056">
        <v>5055</v>
      </c>
      <c r="B5056">
        <v>5055</v>
      </c>
      <c r="C5056" s="1">
        <v>42740</v>
      </c>
      <c r="D5056" s="1">
        <v>42740</v>
      </c>
      <c r="E5056" t="s">
        <v>20</v>
      </c>
      <c r="F5056" t="s">
        <v>5355</v>
      </c>
      <c r="G5056" t="str">
        <f t="shared" si="156"/>
        <v>User5055</v>
      </c>
      <c r="H5056" t="str">
        <f t="shared" si="157"/>
        <v>User5055@email.com</v>
      </c>
      <c r="I5056">
        <v>1</v>
      </c>
      <c r="J5056">
        <v>5</v>
      </c>
      <c r="K5056" t="s">
        <v>22</v>
      </c>
      <c r="L5056">
        <v>4</v>
      </c>
      <c r="O5056">
        <v>6123</v>
      </c>
      <c r="P5056">
        <v>1</v>
      </c>
      <c r="Q5056">
        <v>2</v>
      </c>
      <c r="R5056">
        <v>6</v>
      </c>
    </row>
    <row r="5057" spans="1:18">
      <c r="A5057">
        <v>5056</v>
      </c>
      <c r="B5057">
        <v>5056</v>
      </c>
      <c r="C5057" s="1">
        <v>42742</v>
      </c>
      <c r="D5057" s="1">
        <v>42742</v>
      </c>
      <c r="E5057" t="s">
        <v>20</v>
      </c>
      <c r="F5057" t="s">
        <v>5356</v>
      </c>
      <c r="G5057" t="str">
        <f t="shared" si="156"/>
        <v>User5056</v>
      </c>
      <c r="H5057" t="str">
        <f t="shared" si="157"/>
        <v>User5056@email.com</v>
      </c>
      <c r="I5057">
        <v>2</v>
      </c>
      <c r="J5057">
        <v>5</v>
      </c>
      <c r="K5057" t="s">
        <v>22</v>
      </c>
      <c r="L5057">
        <v>5</v>
      </c>
      <c r="O5057">
        <v>434</v>
      </c>
      <c r="P5057">
        <v>1</v>
      </c>
      <c r="Q5057">
        <v>5</v>
      </c>
      <c r="R5057">
        <v>10</v>
      </c>
    </row>
    <row r="5058" spans="1:18">
      <c r="A5058">
        <v>5057</v>
      </c>
      <c r="B5058">
        <v>5057</v>
      </c>
      <c r="C5058" s="1">
        <v>42708</v>
      </c>
      <c r="F5058" t="s">
        <v>5357</v>
      </c>
      <c r="G5058" t="str">
        <f t="shared" si="156"/>
        <v>User5057</v>
      </c>
      <c r="H5058" t="str">
        <f t="shared" si="157"/>
        <v>User5057@email.com</v>
      </c>
      <c r="I5058">
        <v>2</v>
      </c>
      <c r="J5058">
        <v>7</v>
      </c>
      <c r="K5058" t="s">
        <v>24</v>
      </c>
      <c r="L5058">
        <v>3</v>
      </c>
      <c r="O5058">
        <v>2282</v>
      </c>
      <c r="P5058">
        <v>2</v>
      </c>
      <c r="Q5058">
        <v>4</v>
      </c>
      <c r="R5058">
        <v>7</v>
      </c>
    </row>
    <row r="5059" spans="1:18">
      <c r="A5059">
        <v>5058</v>
      </c>
      <c r="B5059">
        <v>5058</v>
      </c>
      <c r="C5059" s="1">
        <v>42749</v>
      </c>
      <c r="D5059" s="1">
        <v>42749</v>
      </c>
      <c r="E5059" t="s">
        <v>20</v>
      </c>
      <c r="F5059" t="s">
        <v>5358</v>
      </c>
      <c r="G5059" t="str">
        <f t="shared" ref="G5059:G5122" si="158">CONCATENATE("User",A5059)</f>
        <v>User5058</v>
      </c>
      <c r="H5059" t="str">
        <f t="shared" ref="H5059:H5122" si="159">_xlfn.CONCAT(G5059,"@email.com")</f>
        <v>User5058@email.com</v>
      </c>
      <c r="I5059">
        <v>2</v>
      </c>
      <c r="J5059">
        <v>5</v>
      </c>
      <c r="K5059" t="s">
        <v>39</v>
      </c>
      <c r="L5059">
        <v>4</v>
      </c>
      <c r="O5059">
        <v>3295</v>
      </c>
      <c r="P5059">
        <v>1</v>
      </c>
      <c r="Q5059">
        <v>5</v>
      </c>
      <c r="R5059">
        <v>7</v>
      </c>
    </row>
    <row r="5060" spans="1:18">
      <c r="A5060">
        <v>5059</v>
      </c>
      <c r="B5060">
        <v>5059</v>
      </c>
      <c r="C5060" s="1">
        <v>42782</v>
      </c>
      <c r="D5060" s="1">
        <v>42782</v>
      </c>
      <c r="E5060" t="s">
        <v>20</v>
      </c>
      <c r="F5060" t="s">
        <v>5359</v>
      </c>
      <c r="G5060" t="str">
        <f t="shared" si="158"/>
        <v>User5059</v>
      </c>
      <c r="H5060" t="str">
        <f t="shared" si="159"/>
        <v>User5059@email.com</v>
      </c>
      <c r="I5060">
        <v>2</v>
      </c>
      <c r="J5060">
        <v>6</v>
      </c>
      <c r="K5060" t="s">
        <v>77</v>
      </c>
      <c r="L5060">
        <v>3</v>
      </c>
      <c r="O5060">
        <v>9983</v>
      </c>
      <c r="P5060">
        <v>1</v>
      </c>
      <c r="Q5060">
        <v>4</v>
      </c>
      <c r="R5060">
        <v>6</v>
      </c>
    </row>
    <row r="5061" spans="1:18">
      <c r="A5061">
        <v>5060</v>
      </c>
      <c r="B5061">
        <v>5060</v>
      </c>
      <c r="C5061" s="1">
        <v>42724</v>
      </c>
      <c r="D5061" s="1">
        <v>42724</v>
      </c>
      <c r="E5061" t="s">
        <v>20</v>
      </c>
      <c r="F5061" t="s">
        <v>5360</v>
      </c>
      <c r="G5061" t="str">
        <f t="shared" si="158"/>
        <v>User5060</v>
      </c>
      <c r="H5061" t="str">
        <f t="shared" si="159"/>
        <v>User5060@email.com</v>
      </c>
      <c r="I5061">
        <v>1</v>
      </c>
      <c r="J5061">
        <v>5</v>
      </c>
      <c r="K5061" t="s">
        <v>39</v>
      </c>
      <c r="L5061">
        <v>4</v>
      </c>
      <c r="O5061">
        <v>7878</v>
      </c>
      <c r="P5061">
        <v>2</v>
      </c>
      <c r="Q5061">
        <v>4</v>
      </c>
      <c r="R5061">
        <v>5</v>
      </c>
    </row>
    <row r="5062" spans="1:18">
      <c r="A5062">
        <v>5061</v>
      </c>
      <c r="B5062">
        <v>5061</v>
      </c>
      <c r="C5062" s="1">
        <v>42744</v>
      </c>
      <c r="D5062" s="1">
        <v>42744</v>
      </c>
      <c r="E5062" t="s">
        <v>20</v>
      </c>
      <c r="F5062" t="s">
        <v>5361</v>
      </c>
      <c r="G5062" t="str">
        <f t="shared" si="158"/>
        <v>User5061</v>
      </c>
      <c r="H5062" t="str">
        <f t="shared" si="159"/>
        <v>User5061@email.com</v>
      </c>
      <c r="I5062">
        <v>1</v>
      </c>
      <c r="J5062">
        <v>6</v>
      </c>
      <c r="K5062" t="s">
        <v>22</v>
      </c>
      <c r="L5062">
        <v>4</v>
      </c>
      <c r="O5062">
        <v>8988</v>
      </c>
      <c r="P5062">
        <v>1</v>
      </c>
      <c r="Q5062">
        <v>3</v>
      </c>
      <c r="R5062">
        <v>6</v>
      </c>
    </row>
    <row r="5063" spans="1:18">
      <c r="A5063">
        <v>5062</v>
      </c>
      <c r="B5063">
        <v>5062</v>
      </c>
      <c r="C5063" s="1">
        <v>42756</v>
      </c>
      <c r="D5063" s="1">
        <v>42756</v>
      </c>
      <c r="E5063" t="s">
        <v>20</v>
      </c>
      <c r="F5063" t="s">
        <v>5362</v>
      </c>
      <c r="G5063" t="str">
        <f t="shared" si="158"/>
        <v>User5062</v>
      </c>
      <c r="H5063" t="str">
        <f t="shared" si="159"/>
        <v>User5062@email.com</v>
      </c>
      <c r="I5063">
        <v>2</v>
      </c>
      <c r="J5063">
        <v>5</v>
      </c>
      <c r="K5063" t="s">
        <v>39</v>
      </c>
      <c r="L5063">
        <v>4</v>
      </c>
      <c r="O5063">
        <v>315</v>
      </c>
      <c r="P5063">
        <v>2</v>
      </c>
      <c r="Q5063">
        <v>4</v>
      </c>
      <c r="R5063">
        <v>8</v>
      </c>
    </row>
    <row r="5064" spans="1:18">
      <c r="A5064">
        <v>5063</v>
      </c>
      <c r="B5064">
        <v>5063</v>
      </c>
      <c r="C5064" s="1">
        <v>42799</v>
      </c>
      <c r="D5064" s="1">
        <v>42799</v>
      </c>
      <c r="E5064" t="s">
        <v>20</v>
      </c>
      <c r="F5064" t="s">
        <v>5363</v>
      </c>
      <c r="G5064" t="str">
        <f t="shared" si="158"/>
        <v>User5063</v>
      </c>
      <c r="H5064" t="str">
        <f t="shared" si="159"/>
        <v>User5063@email.com</v>
      </c>
      <c r="I5064">
        <v>1</v>
      </c>
      <c r="J5064">
        <v>7</v>
      </c>
      <c r="K5064" t="s">
        <v>30</v>
      </c>
      <c r="L5064">
        <v>3</v>
      </c>
      <c r="O5064">
        <v>2522</v>
      </c>
      <c r="P5064">
        <v>2</v>
      </c>
      <c r="Q5064">
        <v>4</v>
      </c>
      <c r="R5064">
        <v>10</v>
      </c>
    </row>
    <row r="5065" spans="1:18">
      <c r="A5065">
        <v>5064</v>
      </c>
      <c r="B5065">
        <v>5064</v>
      </c>
      <c r="C5065" s="1">
        <v>42780</v>
      </c>
      <c r="D5065" s="1">
        <v>42780</v>
      </c>
      <c r="E5065" t="s">
        <v>20</v>
      </c>
      <c r="F5065" t="s">
        <v>5364</v>
      </c>
      <c r="G5065" t="str">
        <f t="shared" si="158"/>
        <v>User5064</v>
      </c>
      <c r="H5065" t="str">
        <f t="shared" si="159"/>
        <v>User5064@email.com</v>
      </c>
      <c r="I5065">
        <v>1</v>
      </c>
      <c r="J5065">
        <v>6</v>
      </c>
      <c r="K5065" t="s">
        <v>24</v>
      </c>
      <c r="L5065">
        <v>4</v>
      </c>
      <c r="O5065">
        <v>8181</v>
      </c>
      <c r="P5065">
        <v>3</v>
      </c>
      <c r="Q5065">
        <v>3</v>
      </c>
      <c r="R5065">
        <v>7</v>
      </c>
    </row>
    <row r="5066" spans="1:18">
      <c r="A5066">
        <v>5065</v>
      </c>
      <c r="B5066">
        <v>5065</v>
      </c>
      <c r="C5066" s="1">
        <v>42772</v>
      </c>
      <c r="D5066" s="1">
        <v>42772</v>
      </c>
      <c r="E5066" t="s">
        <v>20</v>
      </c>
      <c r="F5066" t="s">
        <v>5365</v>
      </c>
      <c r="G5066" t="str">
        <f t="shared" si="158"/>
        <v>User5065</v>
      </c>
      <c r="H5066" t="str">
        <f t="shared" si="159"/>
        <v>User5065@email.com</v>
      </c>
      <c r="I5066">
        <v>1</v>
      </c>
      <c r="J5066">
        <v>7</v>
      </c>
      <c r="K5066" t="s">
        <v>24</v>
      </c>
      <c r="L5066">
        <v>5</v>
      </c>
      <c r="O5066">
        <v>1977</v>
      </c>
      <c r="P5066">
        <v>3</v>
      </c>
      <c r="Q5066">
        <v>2</v>
      </c>
      <c r="R5066">
        <v>6</v>
      </c>
    </row>
    <row r="5067" spans="1:18">
      <c r="A5067">
        <v>5066</v>
      </c>
      <c r="B5067">
        <v>5066</v>
      </c>
      <c r="C5067" s="1">
        <v>42740</v>
      </c>
      <c r="F5067" t="s">
        <v>5366</v>
      </c>
      <c r="G5067" t="str">
        <f t="shared" si="158"/>
        <v>User5066</v>
      </c>
      <c r="H5067" t="str">
        <f t="shared" si="159"/>
        <v>User5066@email.com</v>
      </c>
      <c r="I5067">
        <v>1</v>
      </c>
      <c r="J5067">
        <v>7</v>
      </c>
      <c r="K5067" t="s">
        <v>22</v>
      </c>
      <c r="L5067">
        <v>4</v>
      </c>
      <c r="O5067">
        <v>162</v>
      </c>
      <c r="P5067">
        <v>3</v>
      </c>
      <c r="Q5067">
        <v>5</v>
      </c>
      <c r="R5067">
        <v>9</v>
      </c>
    </row>
    <row r="5068" spans="1:18">
      <c r="A5068">
        <v>5067</v>
      </c>
      <c r="B5068">
        <v>5067</v>
      </c>
      <c r="C5068" s="1">
        <v>42706</v>
      </c>
      <c r="D5068" s="1">
        <v>42706</v>
      </c>
      <c r="E5068" t="s">
        <v>20</v>
      </c>
      <c r="F5068" t="s">
        <v>5367</v>
      </c>
      <c r="G5068" t="str">
        <f t="shared" si="158"/>
        <v>User5067</v>
      </c>
      <c r="H5068" t="str">
        <f t="shared" si="159"/>
        <v>User5067@email.com</v>
      </c>
      <c r="I5068">
        <v>2</v>
      </c>
      <c r="J5068">
        <v>6</v>
      </c>
      <c r="K5068" t="s">
        <v>35</v>
      </c>
      <c r="L5068">
        <v>5</v>
      </c>
      <c r="O5068">
        <v>7653</v>
      </c>
      <c r="P5068">
        <v>2</v>
      </c>
      <c r="Q5068">
        <v>4</v>
      </c>
      <c r="R5068">
        <v>6</v>
      </c>
    </row>
    <row r="5069" spans="1:18">
      <c r="A5069">
        <v>5068</v>
      </c>
      <c r="B5069">
        <v>5068</v>
      </c>
      <c r="C5069" s="1">
        <v>42781</v>
      </c>
      <c r="D5069" s="1">
        <v>42781</v>
      </c>
      <c r="E5069" t="s">
        <v>20</v>
      </c>
      <c r="F5069" t="s">
        <v>5368</v>
      </c>
      <c r="G5069" t="str">
        <f t="shared" si="158"/>
        <v>User5068</v>
      </c>
      <c r="H5069" t="str">
        <f t="shared" si="159"/>
        <v>User5068@email.com</v>
      </c>
      <c r="I5069">
        <v>2</v>
      </c>
      <c r="J5069">
        <v>3</v>
      </c>
      <c r="K5069" t="s">
        <v>77</v>
      </c>
      <c r="L5069">
        <v>4</v>
      </c>
      <c r="O5069">
        <v>5027</v>
      </c>
      <c r="P5069">
        <v>2</v>
      </c>
      <c r="Q5069">
        <v>4</v>
      </c>
      <c r="R5069">
        <v>10</v>
      </c>
    </row>
    <row r="5070" spans="1:18">
      <c r="A5070">
        <v>5069</v>
      </c>
      <c r="B5070">
        <v>5069</v>
      </c>
      <c r="C5070" s="1">
        <v>42800</v>
      </c>
      <c r="F5070" t="s">
        <v>5369</v>
      </c>
      <c r="G5070" t="str">
        <f t="shared" si="158"/>
        <v>User5069</v>
      </c>
      <c r="H5070" t="str">
        <f t="shared" si="159"/>
        <v>User5069@email.com</v>
      </c>
      <c r="I5070">
        <v>2</v>
      </c>
      <c r="J5070">
        <v>6</v>
      </c>
      <c r="K5070" t="s">
        <v>77</v>
      </c>
      <c r="L5070">
        <v>3</v>
      </c>
      <c r="O5070">
        <v>4713</v>
      </c>
      <c r="P5070">
        <v>2</v>
      </c>
      <c r="Q5070">
        <v>2</v>
      </c>
      <c r="R5070">
        <v>10</v>
      </c>
    </row>
    <row r="5071" spans="1:18">
      <c r="A5071">
        <v>5070</v>
      </c>
      <c r="B5071">
        <v>5070</v>
      </c>
      <c r="C5071" s="1">
        <v>42757</v>
      </c>
      <c r="D5071" s="1">
        <v>42757</v>
      </c>
      <c r="E5071" t="s">
        <v>20</v>
      </c>
      <c r="F5071" t="s">
        <v>5370</v>
      </c>
      <c r="G5071" t="str">
        <f t="shared" si="158"/>
        <v>User5070</v>
      </c>
      <c r="H5071" t="str">
        <f t="shared" si="159"/>
        <v>User5070@email.com</v>
      </c>
      <c r="I5071">
        <v>1</v>
      </c>
      <c r="J5071">
        <v>1</v>
      </c>
      <c r="K5071" t="s">
        <v>77</v>
      </c>
      <c r="L5071">
        <v>3</v>
      </c>
      <c r="O5071">
        <v>3491</v>
      </c>
      <c r="P5071">
        <v>1</v>
      </c>
      <c r="Q5071">
        <v>1</v>
      </c>
      <c r="R5071">
        <v>5</v>
      </c>
    </row>
    <row r="5072" spans="1:18">
      <c r="A5072">
        <v>5071</v>
      </c>
      <c r="B5072">
        <v>5071</v>
      </c>
      <c r="C5072" s="1">
        <v>42723</v>
      </c>
      <c r="F5072" t="s">
        <v>5371</v>
      </c>
      <c r="G5072" t="str">
        <f t="shared" si="158"/>
        <v>User5071</v>
      </c>
      <c r="H5072" t="str">
        <f t="shared" si="159"/>
        <v>User5071@email.com</v>
      </c>
      <c r="I5072">
        <v>2</v>
      </c>
      <c r="J5072">
        <v>5</v>
      </c>
      <c r="K5072" t="s">
        <v>24</v>
      </c>
      <c r="L5072">
        <v>3</v>
      </c>
      <c r="O5072">
        <v>7259</v>
      </c>
      <c r="P5072">
        <v>1</v>
      </c>
      <c r="Q5072">
        <v>2</v>
      </c>
      <c r="R5072">
        <v>7</v>
      </c>
    </row>
    <row r="5073" spans="1:18">
      <c r="A5073">
        <v>5072</v>
      </c>
      <c r="B5073">
        <v>5072</v>
      </c>
      <c r="C5073" s="1">
        <v>42740</v>
      </c>
      <c r="F5073" t="s">
        <v>5372</v>
      </c>
      <c r="G5073" t="str">
        <f t="shared" si="158"/>
        <v>User5072</v>
      </c>
      <c r="H5073" t="str">
        <f t="shared" si="159"/>
        <v>User5072@email.com</v>
      </c>
      <c r="I5073">
        <v>2</v>
      </c>
      <c r="J5073">
        <v>5</v>
      </c>
      <c r="K5073" t="s">
        <v>35</v>
      </c>
      <c r="L5073">
        <v>3</v>
      </c>
      <c r="O5073">
        <v>8875</v>
      </c>
      <c r="P5073">
        <v>3</v>
      </c>
      <c r="Q5073">
        <v>4</v>
      </c>
      <c r="R5073">
        <v>9</v>
      </c>
    </row>
    <row r="5074" spans="1:18">
      <c r="A5074">
        <v>5073</v>
      </c>
      <c r="B5074">
        <v>5073</v>
      </c>
      <c r="C5074" s="1">
        <v>42714</v>
      </c>
      <c r="D5074" s="1">
        <v>42714</v>
      </c>
      <c r="E5074" t="s">
        <v>20</v>
      </c>
      <c r="F5074" t="s">
        <v>5373</v>
      </c>
      <c r="G5074" t="str">
        <f t="shared" si="158"/>
        <v>User5073</v>
      </c>
      <c r="H5074" t="str">
        <f t="shared" si="159"/>
        <v>User5073@email.com</v>
      </c>
      <c r="I5074">
        <v>2</v>
      </c>
      <c r="J5074">
        <v>2</v>
      </c>
      <c r="K5074" t="s">
        <v>24</v>
      </c>
      <c r="L5074">
        <v>5</v>
      </c>
      <c r="O5074">
        <v>4868</v>
      </c>
      <c r="P5074">
        <v>3</v>
      </c>
      <c r="Q5074">
        <v>3</v>
      </c>
      <c r="R5074">
        <v>6</v>
      </c>
    </row>
    <row r="5075" spans="1:18">
      <c r="A5075">
        <v>5074</v>
      </c>
      <c r="B5075">
        <v>5074</v>
      </c>
      <c r="C5075" s="1">
        <v>42728</v>
      </c>
      <c r="F5075" t="s">
        <v>5374</v>
      </c>
      <c r="G5075" t="str">
        <f t="shared" si="158"/>
        <v>User5074</v>
      </c>
      <c r="H5075" t="str">
        <f t="shared" si="159"/>
        <v>User5074@email.com</v>
      </c>
      <c r="I5075">
        <v>2</v>
      </c>
      <c r="J5075">
        <v>5</v>
      </c>
      <c r="K5075" t="s">
        <v>30</v>
      </c>
      <c r="L5075">
        <v>2</v>
      </c>
      <c r="O5075">
        <v>583</v>
      </c>
      <c r="P5075">
        <v>1</v>
      </c>
      <c r="Q5075">
        <v>4</v>
      </c>
      <c r="R5075">
        <v>8</v>
      </c>
    </row>
    <row r="5076" spans="1:18">
      <c r="A5076">
        <v>5075</v>
      </c>
      <c r="B5076">
        <v>5075</v>
      </c>
      <c r="C5076" s="1">
        <v>42794</v>
      </c>
      <c r="D5076" s="1">
        <v>42794</v>
      </c>
      <c r="E5076" t="s">
        <v>20</v>
      </c>
      <c r="F5076" t="s">
        <v>5375</v>
      </c>
      <c r="G5076" t="str">
        <f t="shared" si="158"/>
        <v>User5075</v>
      </c>
      <c r="H5076" t="str">
        <f t="shared" si="159"/>
        <v>User5075@email.com</v>
      </c>
      <c r="I5076">
        <v>2</v>
      </c>
      <c r="J5076">
        <v>6</v>
      </c>
      <c r="K5076" t="s">
        <v>22</v>
      </c>
      <c r="L5076">
        <v>4</v>
      </c>
      <c r="O5076">
        <v>126</v>
      </c>
      <c r="P5076">
        <v>2</v>
      </c>
      <c r="Q5076">
        <v>5</v>
      </c>
      <c r="R5076">
        <v>7</v>
      </c>
    </row>
    <row r="5077" spans="1:18">
      <c r="A5077">
        <v>5076</v>
      </c>
      <c r="B5077">
        <v>5076</v>
      </c>
      <c r="C5077" s="1">
        <v>42786</v>
      </c>
      <c r="D5077" s="1">
        <v>42786</v>
      </c>
      <c r="E5077" t="s">
        <v>20</v>
      </c>
      <c r="F5077" t="s">
        <v>5376</v>
      </c>
      <c r="G5077" t="str">
        <f t="shared" si="158"/>
        <v>User5076</v>
      </c>
      <c r="H5077" t="str">
        <f t="shared" si="159"/>
        <v>User5076@email.com</v>
      </c>
      <c r="I5077">
        <v>1</v>
      </c>
      <c r="J5077">
        <v>7</v>
      </c>
      <c r="K5077" t="s">
        <v>35</v>
      </c>
      <c r="L5077">
        <v>3</v>
      </c>
      <c r="O5077">
        <v>406</v>
      </c>
      <c r="P5077">
        <v>3</v>
      </c>
      <c r="Q5077">
        <v>3</v>
      </c>
      <c r="R5077">
        <v>7</v>
      </c>
    </row>
    <row r="5078" spans="1:18">
      <c r="A5078">
        <v>5077</v>
      </c>
      <c r="B5078">
        <v>5077</v>
      </c>
      <c r="C5078" s="1">
        <v>42745</v>
      </c>
      <c r="D5078" s="1">
        <v>42745</v>
      </c>
      <c r="E5078" t="s">
        <v>20</v>
      </c>
      <c r="F5078" t="s">
        <v>5377</v>
      </c>
      <c r="G5078" t="str">
        <f t="shared" si="158"/>
        <v>User5077</v>
      </c>
      <c r="H5078" t="str">
        <f t="shared" si="159"/>
        <v>User5077@email.com</v>
      </c>
      <c r="I5078">
        <v>1</v>
      </c>
      <c r="J5078">
        <v>3</v>
      </c>
      <c r="K5078" t="s">
        <v>30</v>
      </c>
      <c r="L5078">
        <v>3</v>
      </c>
      <c r="O5078">
        <v>4697</v>
      </c>
      <c r="P5078">
        <v>3</v>
      </c>
      <c r="Q5078">
        <v>4</v>
      </c>
      <c r="R5078">
        <v>5</v>
      </c>
    </row>
    <row r="5079" spans="1:18">
      <c r="A5079">
        <v>5078</v>
      </c>
      <c r="B5079">
        <v>5078</v>
      </c>
      <c r="C5079" s="1">
        <v>42723</v>
      </c>
      <c r="D5079" s="1">
        <v>42723</v>
      </c>
      <c r="E5079" t="s">
        <v>20</v>
      </c>
      <c r="F5079" t="s">
        <v>5378</v>
      </c>
      <c r="G5079" t="str">
        <f t="shared" si="158"/>
        <v>User5078</v>
      </c>
      <c r="H5079" t="str">
        <f t="shared" si="159"/>
        <v>User5078@email.com</v>
      </c>
      <c r="I5079">
        <v>2</v>
      </c>
      <c r="J5079">
        <v>1</v>
      </c>
      <c r="K5079" t="s">
        <v>30</v>
      </c>
      <c r="L5079">
        <v>2</v>
      </c>
      <c r="O5079">
        <v>3717</v>
      </c>
      <c r="P5079">
        <v>2</v>
      </c>
      <c r="Q5079">
        <v>3</v>
      </c>
      <c r="R5079">
        <v>6</v>
      </c>
    </row>
    <row r="5080" spans="1:18">
      <c r="A5080">
        <v>5079</v>
      </c>
      <c r="B5080">
        <v>5079</v>
      </c>
      <c r="C5080" s="1">
        <v>42795</v>
      </c>
      <c r="D5080" s="1">
        <v>42795</v>
      </c>
      <c r="E5080" t="s">
        <v>20</v>
      </c>
      <c r="F5080" t="s">
        <v>5379</v>
      </c>
      <c r="G5080" t="str">
        <f t="shared" si="158"/>
        <v>User5079</v>
      </c>
      <c r="H5080" t="str">
        <f t="shared" si="159"/>
        <v>User5079@email.com</v>
      </c>
      <c r="I5080">
        <v>1</v>
      </c>
      <c r="J5080">
        <v>7</v>
      </c>
      <c r="K5080" t="s">
        <v>22</v>
      </c>
      <c r="L5080">
        <v>5</v>
      </c>
      <c r="O5080">
        <v>224</v>
      </c>
      <c r="P5080">
        <v>3</v>
      </c>
      <c r="Q5080">
        <v>4</v>
      </c>
      <c r="R5080">
        <v>6</v>
      </c>
    </row>
    <row r="5081" spans="1:18">
      <c r="A5081">
        <v>5080</v>
      </c>
      <c r="B5081">
        <v>5080</v>
      </c>
      <c r="C5081" s="1">
        <v>42737</v>
      </c>
      <c r="F5081" t="s">
        <v>5380</v>
      </c>
      <c r="G5081" t="str">
        <f t="shared" si="158"/>
        <v>User5080</v>
      </c>
      <c r="H5081" t="str">
        <f t="shared" si="159"/>
        <v>User5080@email.com</v>
      </c>
      <c r="I5081">
        <v>2</v>
      </c>
      <c r="J5081">
        <v>7</v>
      </c>
      <c r="K5081" t="s">
        <v>30</v>
      </c>
      <c r="L5081">
        <v>2</v>
      </c>
      <c r="O5081">
        <v>6467</v>
      </c>
      <c r="P5081">
        <v>1</v>
      </c>
      <c r="Q5081">
        <v>4</v>
      </c>
      <c r="R5081">
        <v>9</v>
      </c>
    </row>
    <row r="5082" spans="1:18">
      <c r="A5082">
        <v>5081</v>
      </c>
      <c r="B5082">
        <v>5081</v>
      </c>
      <c r="C5082" s="1">
        <v>42724</v>
      </c>
      <c r="D5082" s="1">
        <v>42724</v>
      </c>
      <c r="E5082" t="s">
        <v>20</v>
      </c>
      <c r="F5082" t="s">
        <v>5381</v>
      </c>
      <c r="G5082" t="str">
        <f t="shared" si="158"/>
        <v>User5081</v>
      </c>
      <c r="H5082" t="str">
        <f t="shared" si="159"/>
        <v>User5081@email.com</v>
      </c>
      <c r="I5082">
        <v>1</v>
      </c>
      <c r="J5082">
        <v>5</v>
      </c>
      <c r="K5082" t="s">
        <v>39</v>
      </c>
      <c r="L5082">
        <v>4</v>
      </c>
      <c r="O5082">
        <v>4282</v>
      </c>
      <c r="P5082">
        <v>2</v>
      </c>
      <c r="Q5082">
        <v>5</v>
      </c>
      <c r="R5082">
        <v>8</v>
      </c>
    </row>
    <row r="5083" spans="1:18">
      <c r="A5083">
        <v>5082</v>
      </c>
      <c r="B5083">
        <v>5082</v>
      </c>
      <c r="C5083" s="1">
        <v>42777</v>
      </c>
      <c r="D5083" s="1">
        <v>42777</v>
      </c>
      <c r="E5083" t="s">
        <v>20</v>
      </c>
      <c r="F5083" t="s">
        <v>5382</v>
      </c>
      <c r="G5083" t="str">
        <f t="shared" si="158"/>
        <v>User5082</v>
      </c>
      <c r="H5083" t="str">
        <f t="shared" si="159"/>
        <v>User5082@email.com</v>
      </c>
      <c r="I5083">
        <v>2</v>
      </c>
      <c r="J5083">
        <v>7</v>
      </c>
      <c r="K5083" t="s">
        <v>30</v>
      </c>
      <c r="L5083">
        <v>3</v>
      </c>
      <c r="O5083">
        <v>7763</v>
      </c>
      <c r="P5083">
        <v>3</v>
      </c>
      <c r="Q5083">
        <v>5</v>
      </c>
      <c r="R5083">
        <v>10</v>
      </c>
    </row>
    <row r="5084" spans="1:18">
      <c r="A5084">
        <v>5083</v>
      </c>
      <c r="B5084">
        <v>5083</v>
      </c>
      <c r="C5084" s="1">
        <v>42791</v>
      </c>
      <c r="D5084" s="1">
        <v>42791</v>
      </c>
      <c r="E5084" t="s">
        <v>20</v>
      </c>
      <c r="F5084" t="s">
        <v>5383</v>
      </c>
      <c r="G5084" t="str">
        <f t="shared" si="158"/>
        <v>User5083</v>
      </c>
      <c r="H5084" t="str">
        <f t="shared" si="159"/>
        <v>User5083@email.com</v>
      </c>
      <c r="I5084">
        <v>1</v>
      </c>
      <c r="J5084">
        <v>7</v>
      </c>
      <c r="K5084" t="s">
        <v>24</v>
      </c>
      <c r="L5084">
        <v>5</v>
      </c>
      <c r="O5084">
        <v>2295</v>
      </c>
      <c r="P5084">
        <v>3</v>
      </c>
      <c r="Q5084">
        <v>5</v>
      </c>
      <c r="R5084">
        <v>6</v>
      </c>
    </row>
    <row r="5085" spans="1:18">
      <c r="A5085">
        <v>5084</v>
      </c>
      <c r="B5085">
        <v>5084</v>
      </c>
      <c r="C5085" s="1">
        <v>42788</v>
      </c>
      <c r="D5085" s="1">
        <v>42788</v>
      </c>
      <c r="E5085" t="s">
        <v>20</v>
      </c>
      <c r="F5085" t="s">
        <v>5384</v>
      </c>
      <c r="G5085" t="str">
        <f t="shared" si="158"/>
        <v>User5084</v>
      </c>
      <c r="H5085" t="str">
        <f t="shared" si="159"/>
        <v>User5084@email.com</v>
      </c>
      <c r="I5085">
        <v>2</v>
      </c>
      <c r="J5085">
        <v>2</v>
      </c>
      <c r="K5085" t="s">
        <v>30</v>
      </c>
      <c r="L5085">
        <v>2</v>
      </c>
      <c r="O5085">
        <v>5689</v>
      </c>
      <c r="P5085">
        <v>1</v>
      </c>
      <c r="Q5085">
        <v>5</v>
      </c>
      <c r="R5085">
        <v>9</v>
      </c>
    </row>
    <row r="5086" spans="1:18">
      <c r="A5086">
        <v>5085</v>
      </c>
      <c r="B5086">
        <v>5085</v>
      </c>
      <c r="C5086" s="1">
        <v>42772</v>
      </c>
      <c r="D5086" s="1">
        <v>42772</v>
      </c>
      <c r="E5086" t="s">
        <v>20</v>
      </c>
      <c r="F5086" t="s">
        <v>5385</v>
      </c>
      <c r="G5086" t="str">
        <f t="shared" si="158"/>
        <v>User5085</v>
      </c>
      <c r="H5086" t="str">
        <f t="shared" si="159"/>
        <v>User5085@email.com</v>
      </c>
      <c r="I5086">
        <v>2</v>
      </c>
      <c r="J5086">
        <v>5</v>
      </c>
      <c r="K5086" t="s">
        <v>35</v>
      </c>
      <c r="L5086">
        <v>4</v>
      </c>
      <c r="O5086">
        <v>7640</v>
      </c>
      <c r="P5086">
        <v>2</v>
      </c>
      <c r="Q5086">
        <v>2</v>
      </c>
      <c r="R5086">
        <v>0</v>
      </c>
    </row>
    <row r="5087" spans="1:18">
      <c r="A5087">
        <v>5086</v>
      </c>
      <c r="B5087">
        <v>5086</v>
      </c>
      <c r="C5087" s="1">
        <v>42702</v>
      </c>
      <c r="D5087" s="1">
        <v>42702</v>
      </c>
      <c r="E5087" t="s">
        <v>20</v>
      </c>
      <c r="F5087" t="s">
        <v>5386</v>
      </c>
      <c r="G5087" t="str">
        <f t="shared" si="158"/>
        <v>User5086</v>
      </c>
      <c r="H5087" t="str">
        <f t="shared" si="159"/>
        <v>User5086@email.com</v>
      </c>
      <c r="I5087">
        <v>2</v>
      </c>
      <c r="J5087">
        <v>6</v>
      </c>
      <c r="K5087" t="s">
        <v>24</v>
      </c>
      <c r="L5087">
        <v>3</v>
      </c>
      <c r="O5087">
        <v>569</v>
      </c>
      <c r="P5087">
        <v>2</v>
      </c>
      <c r="Q5087">
        <v>5</v>
      </c>
      <c r="R5087">
        <v>7</v>
      </c>
    </row>
    <row r="5088" spans="1:18">
      <c r="A5088">
        <v>5087</v>
      </c>
      <c r="B5088">
        <v>5087</v>
      </c>
      <c r="C5088" s="1">
        <v>42717</v>
      </c>
      <c r="F5088" t="s">
        <v>5387</v>
      </c>
      <c r="G5088" t="str">
        <f t="shared" si="158"/>
        <v>User5087</v>
      </c>
      <c r="H5088" t="str">
        <f t="shared" si="159"/>
        <v>User5087@email.com</v>
      </c>
      <c r="I5088">
        <v>1</v>
      </c>
      <c r="J5088">
        <v>6</v>
      </c>
      <c r="K5088" t="s">
        <v>24</v>
      </c>
      <c r="L5088">
        <v>5</v>
      </c>
      <c r="O5088">
        <v>2181</v>
      </c>
      <c r="P5088">
        <v>1</v>
      </c>
      <c r="Q5088">
        <v>4</v>
      </c>
      <c r="R5088">
        <v>9</v>
      </c>
    </row>
    <row r="5089" spans="1:18">
      <c r="A5089">
        <v>5088</v>
      </c>
      <c r="B5089">
        <v>5088</v>
      </c>
      <c r="C5089" s="1">
        <v>42743</v>
      </c>
      <c r="D5089" s="1">
        <v>42743</v>
      </c>
      <c r="E5089" t="s">
        <v>20</v>
      </c>
      <c r="F5089" t="s">
        <v>5388</v>
      </c>
      <c r="G5089" t="str">
        <f t="shared" si="158"/>
        <v>User5088</v>
      </c>
      <c r="H5089" t="str">
        <f t="shared" si="159"/>
        <v>User5088@email.com</v>
      </c>
      <c r="I5089">
        <v>1</v>
      </c>
      <c r="J5089">
        <v>2</v>
      </c>
      <c r="K5089" t="s">
        <v>39</v>
      </c>
      <c r="L5089">
        <v>5</v>
      </c>
      <c r="O5089">
        <v>7957</v>
      </c>
      <c r="P5089">
        <v>2</v>
      </c>
      <c r="Q5089">
        <v>1</v>
      </c>
      <c r="R5089">
        <v>10</v>
      </c>
    </row>
    <row r="5090" spans="1:18">
      <c r="A5090">
        <v>5089</v>
      </c>
      <c r="B5090">
        <v>5089</v>
      </c>
      <c r="C5090" s="1">
        <v>42734</v>
      </c>
      <c r="D5090" s="1">
        <v>42734</v>
      </c>
      <c r="E5090" t="s">
        <v>20</v>
      </c>
      <c r="F5090" t="s">
        <v>5389</v>
      </c>
      <c r="G5090" t="str">
        <f t="shared" si="158"/>
        <v>User5089</v>
      </c>
      <c r="H5090" t="str">
        <f t="shared" si="159"/>
        <v>User5089@email.com</v>
      </c>
      <c r="I5090">
        <v>2</v>
      </c>
      <c r="J5090">
        <v>3</v>
      </c>
      <c r="K5090" t="s">
        <v>30</v>
      </c>
      <c r="L5090">
        <v>4</v>
      </c>
      <c r="O5090">
        <v>131</v>
      </c>
      <c r="P5090">
        <v>1</v>
      </c>
      <c r="Q5090">
        <v>1</v>
      </c>
      <c r="R5090">
        <v>8</v>
      </c>
    </row>
    <row r="5091" spans="1:18">
      <c r="A5091">
        <v>5090</v>
      </c>
      <c r="B5091">
        <v>5090</v>
      </c>
      <c r="C5091" s="1">
        <v>42736</v>
      </c>
      <c r="F5091" t="s">
        <v>5390</v>
      </c>
      <c r="G5091" t="str">
        <f t="shared" si="158"/>
        <v>User5090</v>
      </c>
      <c r="H5091" t="str">
        <f t="shared" si="159"/>
        <v>User5090@email.com</v>
      </c>
      <c r="I5091">
        <v>1</v>
      </c>
      <c r="J5091">
        <v>6</v>
      </c>
      <c r="K5091" t="s">
        <v>77</v>
      </c>
      <c r="L5091">
        <v>5</v>
      </c>
      <c r="O5091">
        <v>6805</v>
      </c>
      <c r="P5091">
        <v>2</v>
      </c>
      <c r="Q5091">
        <v>5</v>
      </c>
      <c r="R5091">
        <v>8</v>
      </c>
    </row>
    <row r="5092" spans="1:18">
      <c r="A5092">
        <v>5091</v>
      </c>
      <c r="B5092">
        <v>5091</v>
      </c>
      <c r="C5092" s="1">
        <v>42787</v>
      </c>
      <c r="D5092" s="1">
        <v>42787</v>
      </c>
      <c r="E5092" t="s">
        <v>20</v>
      </c>
      <c r="F5092" t="s">
        <v>5391</v>
      </c>
      <c r="G5092" t="str">
        <f t="shared" si="158"/>
        <v>User5091</v>
      </c>
      <c r="H5092" t="str">
        <f t="shared" si="159"/>
        <v>User5091@email.com</v>
      </c>
      <c r="I5092">
        <v>1</v>
      </c>
      <c r="J5092">
        <v>7</v>
      </c>
      <c r="K5092" t="s">
        <v>39</v>
      </c>
      <c r="L5092">
        <v>5</v>
      </c>
      <c r="O5092">
        <v>4345</v>
      </c>
      <c r="P5092">
        <v>2</v>
      </c>
      <c r="Q5092">
        <v>1</v>
      </c>
      <c r="R5092">
        <v>1</v>
      </c>
    </row>
    <row r="5093" spans="1:18">
      <c r="A5093">
        <v>5092</v>
      </c>
      <c r="B5093">
        <v>5092</v>
      </c>
      <c r="C5093" s="1">
        <v>42749</v>
      </c>
      <c r="F5093" t="s">
        <v>5392</v>
      </c>
      <c r="G5093" t="str">
        <f t="shared" si="158"/>
        <v>User5092</v>
      </c>
      <c r="H5093" t="str">
        <f t="shared" si="159"/>
        <v>User5092@email.com</v>
      </c>
      <c r="I5093">
        <v>1</v>
      </c>
      <c r="J5093">
        <v>1</v>
      </c>
      <c r="K5093" t="s">
        <v>22</v>
      </c>
      <c r="L5093">
        <v>2</v>
      </c>
      <c r="O5093">
        <v>3736</v>
      </c>
      <c r="P5093">
        <v>2</v>
      </c>
      <c r="Q5093">
        <v>3</v>
      </c>
      <c r="R5093">
        <v>6</v>
      </c>
    </row>
    <row r="5094" spans="1:18">
      <c r="A5094">
        <v>5093</v>
      </c>
      <c r="B5094">
        <v>5093</v>
      </c>
      <c r="C5094" s="1">
        <v>42747</v>
      </c>
      <c r="D5094" s="1">
        <v>42747</v>
      </c>
      <c r="E5094" t="s">
        <v>20</v>
      </c>
      <c r="F5094" t="s">
        <v>5393</v>
      </c>
      <c r="G5094" t="str">
        <f t="shared" si="158"/>
        <v>User5093</v>
      </c>
      <c r="H5094" t="str">
        <f t="shared" si="159"/>
        <v>User5093@email.com</v>
      </c>
      <c r="I5094">
        <v>2</v>
      </c>
      <c r="J5094">
        <v>6</v>
      </c>
      <c r="K5094" t="s">
        <v>22</v>
      </c>
      <c r="L5094">
        <v>5</v>
      </c>
      <c r="O5094">
        <v>7328</v>
      </c>
      <c r="P5094">
        <v>2</v>
      </c>
      <c r="Q5094">
        <v>4</v>
      </c>
      <c r="R5094">
        <v>10</v>
      </c>
    </row>
    <row r="5095" spans="1:18">
      <c r="A5095">
        <v>5094</v>
      </c>
      <c r="B5095">
        <v>5094</v>
      </c>
      <c r="C5095" s="1">
        <v>42746</v>
      </c>
      <c r="F5095" t="s">
        <v>5394</v>
      </c>
      <c r="G5095" t="str">
        <f t="shared" si="158"/>
        <v>User5094</v>
      </c>
      <c r="H5095" t="str">
        <f t="shared" si="159"/>
        <v>User5094@email.com</v>
      </c>
      <c r="I5095">
        <v>1</v>
      </c>
      <c r="J5095">
        <v>5</v>
      </c>
      <c r="K5095" t="s">
        <v>39</v>
      </c>
      <c r="L5095">
        <v>3</v>
      </c>
      <c r="O5095">
        <v>8883</v>
      </c>
      <c r="P5095">
        <v>1</v>
      </c>
      <c r="Q5095">
        <v>5</v>
      </c>
      <c r="R5095">
        <v>8</v>
      </c>
    </row>
    <row r="5096" spans="1:18">
      <c r="A5096">
        <v>5095</v>
      </c>
      <c r="B5096">
        <v>5095</v>
      </c>
      <c r="C5096" s="1">
        <v>42714</v>
      </c>
      <c r="D5096" s="1">
        <v>42714</v>
      </c>
      <c r="E5096" t="s">
        <v>20</v>
      </c>
      <c r="F5096" t="s">
        <v>5395</v>
      </c>
      <c r="G5096" t="str">
        <f t="shared" si="158"/>
        <v>User5095</v>
      </c>
      <c r="H5096" t="str">
        <f t="shared" si="159"/>
        <v>User5095@email.com</v>
      </c>
      <c r="I5096">
        <v>2</v>
      </c>
      <c r="J5096">
        <v>4</v>
      </c>
      <c r="K5096" t="s">
        <v>77</v>
      </c>
      <c r="L5096">
        <v>3</v>
      </c>
      <c r="O5096">
        <v>1500</v>
      </c>
      <c r="P5096">
        <v>2</v>
      </c>
      <c r="Q5096">
        <v>4</v>
      </c>
      <c r="R5096">
        <v>10</v>
      </c>
    </row>
    <row r="5097" spans="1:18">
      <c r="A5097">
        <v>5096</v>
      </c>
      <c r="B5097">
        <v>5096</v>
      </c>
      <c r="C5097" s="1">
        <v>42770</v>
      </c>
      <c r="D5097" s="1">
        <v>42770</v>
      </c>
      <c r="E5097" t="s">
        <v>20</v>
      </c>
      <c r="F5097" t="s">
        <v>5396</v>
      </c>
      <c r="G5097" t="str">
        <f t="shared" si="158"/>
        <v>User5096</v>
      </c>
      <c r="H5097" t="str">
        <f t="shared" si="159"/>
        <v>User5096@email.com</v>
      </c>
      <c r="I5097">
        <v>2</v>
      </c>
      <c r="J5097">
        <v>4</v>
      </c>
      <c r="K5097" t="s">
        <v>22</v>
      </c>
      <c r="L5097">
        <v>5</v>
      </c>
      <c r="O5097">
        <v>1358</v>
      </c>
      <c r="P5097">
        <v>3</v>
      </c>
      <c r="Q5097">
        <v>5</v>
      </c>
      <c r="R5097">
        <v>9</v>
      </c>
    </row>
    <row r="5098" spans="1:18">
      <c r="A5098">
        <v>5097</v>
      </c>
      <c r="B5098">
        <v>5097</v>
      </c>
      <c r="C5098" s="1">
        <v>42718</v>
      </c>
      <c r="D5098" s="1">
        <v>42718</v>
      </c>
      <c r="E5098" t="s">
        <v>20</v>
      </c>
      <c r="F5098" t="s">
        <v>5397</v>
      </c>
      <c r="G5098" t="str">
        <f t="shared" si="158"/>
        <v>User5097</v>
      </c>
      <c r="H5098" t="str">
        <f t="shared" si="159"/>
        <v>User5097@email.com</v>
      </c>
      <c r="I5098">
        <v>2</v>
      </c>
      <c r="J5098">
        <v>6</v>
      </c>
      <c r="K5098" t="s">
        <v>37</v>
      </c>
      <c r="L5098">
        <v>4</v>
      </c>
      <c r="O5098">
        <v>2681</v>
      </c>
      <c r="P5098">
        <v>3</v>
      </c>
      <c r="Q5098">
        <v>5</v>
      </c>
      <c r="R5098">
        <v>8</v>
      </c>
    </row>
    <row r="5099" spans="1:18">
      <c r="A5099">
        <v>5098</v>
      </c>
      <c r="B5099">
        <v>5098</v>
      </c>
      <c r="C5099" s="1">
        <v>42779</v>
      </c>
      <c r="D5099" s="1">
        <v>42779</v>
      </c>
      <c r="E5099" t="s">
        <v>20</v>
      </c>
      <c r="F5099" t="s">
        <v>5398</v>
      </c>
      <c r="G5099" t="str">
        <f t="shared" si="158"/>
        <v>User5098</v>
      </c>
      <c r="H5099" t="str">
        <f t="shared" si="159"/>
        <v>User5098@email.com</v>
      </c>
      <c r="I5099">
        <v>2</v>
      </c>
      <c r="J5099">
        <v>6</v>
      </c>
      <c r="K5099" t="s">
        <v>22</v>
      </c>
      <c r="L5099">
        <v>3</v>
      </c>
      <c r="O5099">
        <v>2518</v>
      </c>
      <c r="P5099">
        <v>2</v>
      </c>
      <c r="Q5099">
        <v>4</v>
      </c>
      <c r="R5099">
        <v>7</v>
      </c>
    </row>
    <row r="5100" spans="1:18">
      <c r="A5100">
        <v>5099</v>
      </c>
      <c r="B5100">
        <v>5099</v>
      </c>
      <c r="C5100" s="1">
        <v>42749</v>
      </c>
      <c r="D5100" s="1">
        <v>42749</v>
      </c>
      <c r="E5100" t="s">
        <v>20</v>
      </c>
      <c r="F5100" t="s">
        <v>5399</v>
      </c>
      <c r="G5100" t="str">
        <f t="shared" si="158"/>
        <v>User5099</v>
      </c>
      <c r="H5100" t="str">
        <f t="shared" si="159"/>
        <v>User5099@email.com</v>
      </c>
      <c r="I5100">
        <v>2</v>
      </c>
      <c r="J5100">
        <v>1</v>
      </c>
      <c r="K5100" t="s">
        <v>30</v>
      </c>
      <c r="L5100">
        <v>3</v>
      </c>
      <c r="O5100">
        <v>5214</v>
      </c>
      <c r="P5100">
        <v>2</v>
      </c>
      <c r="Q5100">
        <v>4</v>
      </c>
      <c r="R5100">
        <v>8</v>
      </c>
    </row>
    <row r="5101" spans="1:18">
      <c r="A5101">
        <v>5100</v>
      </c>
      <c r="B5101">
        <v>5100</v>
      </c>
      <c r="C5101" s="1">
        <v>42723</v>
      </c>
      <c r="D5101" s="1">
        <v>42723</v>
      </c>
      <c r="E5101" t="s">
        <v>20</v>
      </c>
      <c r="F5101" t="s">
        <v>5400</v>
      </c>
      <c r="G5101" t="str">
        <f t="shared" si="158"/>
        <v>User5100</v>
      </c>
      <c r="H5101" t="str">
        <f t="shared" si="159"/>
        <v>User5100@email.com</v>
      </c>
      <c r="I5101">
        <v>1</v>
      </c>
      <c r="J5101">
        <v>6</v>
      </c>
      <c r="K5101" t="s">
        <v>37</v>
      </c>
      <c r="L5101">
        <v>5</v>
      </c>
      <c r="O5101">
        <v>5341</v>
      </c>
      <c r="P5101">
        <v>1</v>
      </c>
      <c r="Q5101">
        <v>1</v>
      </c>
      <c r="R5101">
        <v>10</v>
      </c>
    </row>
    <row r="5102" spans="1:18">
      <c r="A5102">
        <v>5101</v>
      </c>
      <c r="B5102">
        <v>5101</v>
      </c>
      <c r="C5102" s="1">
        <v>42715</v>
      </c>
      <c r="D5102" s="1">
        <v>42715</v>
      </c>
      <c r="E5102" t="s">
        <v>20</v>
      </c>
      <c r="F5102" t="s">
        <v>5401</v>
      </c>
      <c r="G5102" t="str">
        <f t="shared" si="158"/>
        <v>User5101</v>
      </c>
      <c r="H5102" t="str">
        <f t="shared" si="159"/>
        <v>User5101@email.com</v>
      </c>
      <c r="I5102">
        <v>2</v>
      </c>
      <c r="J5102">
        <v>6</v>
      </c>
      <c r="K5102" t="s">
        <v>39</v>
      </c>
      <c r="L5102">
        <v>4</v>
      </c>
      <c r="O5102">
        <v>9171</v>
      </c>
      <c r="P5102">
        <v>3</v>
      </c>
      <c r="Q5102">
        <v>5</v>
      </c>
      <c r="R5102">
        <v>8</v>
      </c>
    </row>
    <row r="5103" spans="1:18">
      <c r="A5103">
        <v>5102</v>
      </c>
      <c r="B5103">
        <v>5102</v>
      </c>
      <c r="C5103" s="1">
        <v>42767</v>
      </c>
      <c r="D5103" s="1">
        <v>42767</v>
      </c>
      <c r="E5103" t="s">
        <v>20</v>
      </c>
      <c r="F5103" t="s">
        <v>5402</v>
      </c>
      <c r="G5103" t="str">
        <f t="shared" si="158"/>
        <v>User5102</v>
      </c>
      <c r="H5103" t="str">
        <f t="shared" si="159"/>
        <v>User5102@email.com</v>
      </c>
      <c r="I5103">
        <v>1</v>
      </c>
      <c r="J5103">
        <v>1</v>
      </c>
      <c r="K5103" t="s">
        <v>24</v>
      </c>
      <c r="L5103">
        <v>3</v>
      </c>
      <c r="O5103">
        <v>8977</v>
      </c>
      <c r="P5103">
        <v>1</v>
      </c>
      <c r="Q5103">
        <v>5</v>
      </c>
      <c r="R5103">
        <v>10</v>
      </c>
    </row>
    <row r="5104" spans="1:18">
      <c r="A5104">
        <v>5103</v>
      </c>
      <c r="B5104">
        <v>5103</v>
      </c>
      <c r="C5104" s="1">
        <v>42755</v>
      </c>
      <c r="F5104" t="s">
        <v>5403</v>
      </c>
      <c r="G5104" t="str">
        <f t="shared" si="158"/>
        <v>User5103</v>
      </c>
      <c r="H5104" t="str">
        <f t="shared" si="159"/>
        <v>User5103@email.com</v>
      </c>
      <c r="I5104">
        <v>2</v>
      </c>
      <c r="J5104">
        <v>5</v>
      </c>
      <c r="K5104" t="s">
        <v>35</v>
      </c>
      <c r="L5104">
        <v>3</v>
      </c>
      <c r="O5104">
        <v>6642</v>
      </c>
      <c r="P5104">
        <v>1</v>
      </c>
      <c r="Q5104">
        <v>3</v>
      </c>
      <c r="R5104">
        <v>7</v>
      </c>
    </row>
    <row r="5105" spans="1:18">
      <c r="A5105">
        <v>5104</v>
      </c>
      <c r="B5105">
        <v>5104</v>
      </c>
      <c r="C5105" s="1">
        <v>42777</v>
      </c>
      <c r="D5105" s="1">
        <v>42777</v>
      </c>
      <c r="E5105" t="s">
        <v>20</v>
      </c>
      <c r="F5105" t="s">
        <v>5404</v>
      </c>
      <c r="G5105" t="str">
        <f t="shared" si="158"/>
        <v>User5104</v>
      </c>
      <c r="H5105" t="str">
        <f t="shared" si="159"/>
        <v>User5104@email.com</v>
      </c>
      <c r="I5105">
        <v>2</v>
      </c>
      <c r="J5105">
        <v>6</v>
      </c>
      <c r="K5105" t="s">
        <v>30</v>
      </c>
      <c r="L5105">
        <v>4</v>
      </c>
      <c r="O5105">
        <v>1840</v>
      </c>
      <c r="P5105">
        <v>2</v>
      </c>
      <c r="Q5105">
        <v>4</v>
      </c>
      <c r="R5105">
        <v>6</v>
      </c>
    </row>
    <row r="5106" spans="1:18">
      <c r="A5106">
        <v>5105</v>
      </c>
      <c r="B5106">
        <v>5105</v>
      </c>
      <c r="C5106" s="1">
        <v>42772</v>
      </c>
      <c r="D5106" s="1">
        <v>42772</v>
      </c>
      <c r="E5106" t="s">
        <v>20</v>
      </c>
      <c r="F5106" t="s">
        <v>5405</v>
      </c>
      <c r="G5106" t="str">
        <f t="shared" si="158"/>
        <v>User5105</v>
      </c>
      <c r="H5106" t="str">
        <f t="shared" si="159"/>
        <v>User5105@email.com</v>
      </c>
      <c r="I5106">
        <v>1</v>
      </c>
      <c r="J5106">
        <v>6</v>
      </c>
      <c r="K5106" t="s">
        <v>22</v>
      </c>
      <c r="L5106">
        <v>4</v>
      </c>
      <c r="O5106">
        <v>5238</v>
      </c>
      <c r="P5106">
        <v>2</v>
      </c>
      <c r="Q5106">
        <v>4</v>
      </c>
      <c r="R5106">
        <v>9</v>
      </c>
    </row>
    <row r="5107" spans="1:18">
      <c r="A5107">
        <v>5106</v>
      </c>
      <c r="B5107">
        <v>5106</v>
      </c>
      <c r="C5107" s="1">
        <v>42739</v>
      </c>
      <c r="D5107" s="1">
        <v>42739</v>
      </c>
      <c r="E5107" t="s">
        <v>20</v>
      </c>
      <c r="F5107" t="s">
        <v>5406</v>
      </c>
      <c r="G5107" t="str">
        <f t="shared" si="158"/>
        <v>User5106</v>
      </c>
      <c r="H5107" t="str">
        <f t="shared" si="159"/>
        <v>User5106@email.com</v>
      </c>
      <c r="I5107">
        <v>1</v>
      </c>
      <c r="J5107">
        <v>4</v>
      </c>
      <c r="K5107" t="s">
        <v>22</v>
      </c>
      <c r="L5107">
        <v>4</v>
      </c>
      <c r="O5107">
        <v>8165</v>
      </c>
      <c r="P5107">
        <v>3</v>
      </c>
      <c r="Q5107">
        <v>4</v>
      </c>
      <c r="R5107">
        <v>10</v>
      </c>
    </row>
    <row r="5108" spans="1:18">
      <c r="A5108">
        <v>5107</v>
      </c>
      <c r="B5108">
        <v>5107</v>
      </c>
      <c r="C5108" s="1">
        <v>42734</v>
      </c>
      <c r="F5108" t="s">
        <v>5407</v>
      </c>
      <c r="G5108" t="str">
        <f t="shared" si="158"/>
        <v>User5107</v>
      </c>
      <c r="H5108" t="str">
        <f t="shared" si="159"/>
        <v>User5107@email.com</v>
      </c>
      <c r="I5108">
        <v>1</v>
      </c>
      <c r="J5108">
        <v>6</v>
      </c>
      <c r="K5108" t="s">
        <v>24</v>
      </c>
      <c r="L5108">
        <v>4</v>
      </c>
      <c r="O5108">
        <v>5866</v>
      </c>
      <c r="P5108">
        <v>1</v>
      </c>
      <c r="Q5108">
        <v>4</v>
      </c>
      <c r="R5108">
        <v>6</v>
      </c>
    </row>
    <row r="5109" spans="1:18">
      <c r="A5109">
        <v>5108</v>
      </c>
      <c r="B5109">
        <v>5108</v>
      </c>
      <c r="C5109" s="1">
        <v>42785</v>
      </c>
      <c r="D5109" s="1">
        <v>42785</v>
      </c>
      <c r="E5109" t="s">
        <v>20</v>
      </c>
      <c r="F5109" t="s">
        <v>5408</v>
      </c>
      <c r="G5109" t="str">
        <f t="shared" si="158"/>
        <v>User5108</v>
      </c>
      <c r="H5109" t="str">
        <f t="shared" si="159"/>
        <v>User5108@email.com</v>
      </c>
      <c r="I5109">
        <v>2</v>
      </c>
      <c r="J5109">
        <v>1</v>
      </c>
      <c r="K5109" t="s">
        <v>30</v>
      </c>
      <c r="L5109">
        <v>3</v>
      </c>
      <c r="O5109">
        <v>4367</v>
      </c>
      <c r="P5109">
        <v>3</v>
      </c>
      <c r="Q5109">
        <v>5</v>
      </c>
      <c r="R5109">
        <v>7</v>
      </c>
    </row>
    <row r="5110" spans="1:18">
      <c r="A5110">
        <v>5109</v>
      </c>
      <c r="B5110">
        <v>5109</v>
      </c>
      <c r="C5110" s="1">
        <v>42719</v>
      </c>
      <c r="D5110" s="1">
        <v>42719</v>
      </c>
      <c r="E5110" t="s">
        <v>20</v>
      </c>
      <c r="F5110" t="s">
        <v>5409</v>
      </c>
      <c r="G5110" t="str">
        <f t="shared" si="158"/>
        <v>User5109</v>
      </c>
      <c r="H5110" t="str">
        <f t="shared" si="159"/>
        <v>User5109@email.com</v>
      </c>
      <c r="I5110">
        <v>1</v>
      </c>
      <c r="J5110">
        <v>7</v>
      </c>
      <c r="K5110" t="s">
        <v>22</v>
      </c>
      <c r="L5110">
        <v>5</v>
      </c>
      <c r="O5110">
        <v>6356</v>
      </c>
      <c r="P5110">
        <v>2</v>
      </c>
      <c r="Q5110">
        <v>1</v>
      </c>
      <c r="R5110">
        <v>7</v>
      </c>
    </row>
    <row r="5111" spans="1:18">
      <c r="A5111">
        <v>5110</v>
      </c>
      <c r="B5111">
        <v>5110</v>
      </c>
      <c r="C5111" s="1">
        <v>42788</v>
      </c>
      <c r="D5111" s="1">
        <v>42788</v>
      </c>
      <c r="E5111" t="s">
        <v>20</v>
      </c>
      <c r="F5111" t="s">
        <v>5410</v>
      </c>
      <c r="G5111" t="str">
        <f t="shared" si="158"/>
        <v>User5110</v>
      </c>
      <c r="H5111" t="str">
        <f t="shared" si="159"/>
        <v>User5110@email.com</v>
      </c>
      <c r="I5111">
        <v>2</v>
      </c>
      <c r="J5111">
        <v>4</v>
      </c>
      <c r="K5111" t="s">
        <v>24</v>
      </c>
      <c r="L5111">
        <v>4</v>
      </c>
      <c r="O5111">
        <v>3369</v>
      </c>
      <c r="P5111">
        <v>1</v>
      </c>
      <c r="Q5111">
        <v>3</v>
      </c>
      <c r="R5111">
        <v>6</v>
      </c>
    </row>
    <row r="5112" spans="1:18">
      <c r="A5112">
        <v>5111</v>
      </c>
      <c r="B5112">
        <v>5111</v>
      </c>
      <c r="C5112" s="1">
        <v>42705</v>
      </c>
      <c r="D5112" s="1">
        <v>42705</v>
      </c>
      <c r="E5112" t="s">
        <v>20</v>
      </c>
      <c r="F5112" t="s">
        <v>5411</v>
      </c>
      <c r="G5112" t="str">
        <f t="shared" si="158"/>
        <v>User5111</v>
      </c>
      <c r="H5112" t="str">
        <f t="shared" si="159"/>
        <v>User5111@email.com</v>
      </c>
      <c r="I5112">
        <v>1</v>
      </c>
      <c r="J5112">
        <v>5</v>
      </c>
      <c r="K5112" t="s">
        <v>77</v>
      </c>
      <c r="L5112">
        <v>2</v>
      </c>
      <c r="O5112">
        <v>7243</v>
      </c>
      <c r="P5112">
        <v>2</v>
      </c>
      <c r="Q5112">
        <v>5</v>
      </c>
      <c r="R5112">
        <v>10</v>
      </c>
    </row>
    <row r="5113" spans="1:18">
      <c r="A5113">
        <v>5112</v>
      </c>
      <c r="B5113">
        <v>5112</v>
      </c>
      <c r="C5113" s="1">
        <v>42767</v>
      </c>
      <c r="D5113" s="1">
        <v>42767</v>
      </c>
      <c r="E5113" t="s">
        <v>20</v>
      </c>
      <c r="F5113" t="s">
        <v>5412</v>
      </c>
      <c r="G5113" t="str">
        <f t="shared" si="158"/>
        <v>User5112</v>
      </c>
      <c r="H5113" t="str">
        <f t="shared" si="159"/>
        <v>User5112@email.com</v>
      </c>
      <c r="I5113">
        <v>2</v>
      </c>
      <c r="J5113">
        <v>4</v>
      </c>
      <c r="K5113" t="s">
        <v>39</v>
      </c>
      <c r="L5113">
        <v>5</v>
      </c>
      <c r="O5113">
        <v>487</v>
      </c>
      <c r="P5113">
        <v>2</v>
      </c>
      <c r="Q5113">
        <v>5</v>
      </c>
      <c r="R5113">
        <v>6</v>
      </c>
    </row>
    <row r="5114" spans="1:18">
      <c r="A5114">
        <v>5113</v>
      </c>
      <c r="B5114">
        <v>5113</v>
      </c>
      <c r="C5114" s="1">
        <v>42742</v>
      </c>
      <c r="D5114" s="1">
        <v>42742</v>
      </c>
      <c r="E5114" t="s">
        <v>20</v>
      </c>
      <c r="F5114" t="s">
        <v>5413</v>
      </c>
      <c r="G5114" t="str">
        <f t="shared" si="158"/>
        <v>User5113</v>
      </c>
      <c r="H5114" t="str">
        <f t="shared" si="159"/>
        <v>User5113@email.com</v>
      </c>
      <c r="I5114">
        <v>2</v>
      </c>
      <c r="J5114">
        <v>4</v>
      </c>
      <c r="K5114" t="s">
        <v>22</v>
      </c>
      <c r="L5114">
        <v>5</v>
      </c>
      <c r="O5114">
        <v>5025</v>
      </c>
      <c r="P5114">
        <v>3</v>
      </c>
      <c r="Q5114">
        <v>5</v>
      </c>
      <c r="R5114">
        <v>6</v>
      </c>
    </row>
    <row r="5115" spans="1:18">
      <c r="A5115">
        <v>5114</v>
      </c>
      <c r="B5115">
        <v>5114</v>
      </c>
      <c r="C5115" s="1">
        <v>42762</v>
      </c>
      <c r="D5115" s="1">
        <v>42762</v>
      </c>
      <c r="E5115" t="s">
        <v>20</v>
      </c>
      <c r="F5115" t="s">
        <v>5414</v>
      </c>
      <c r="G5115" t="str">
        <f t="shared" si="158"/>
        <v>User5114</v>
      </c>
      <c r="H5115" t="str">
        <f t="shared" si="159"/>
        <v>User5114@email.com</v>
      </c>
      <c r="I5115">
        <v>1</v>
      </c>
      <c r="J5115">
        <v>6</v>
      </c>
      <c r="K5115" t="s">
        <v>77</v>
      </c>
      <c r="L5115">
        <v>4</v>
      </c>
      <c r="O5115">
        <v>644</v>
      </c>
      <c r="P5115">
        <v>3</v>
      </c>
      <c r="Q5115">
        <v>1</v>
      </c>
      <c r="R5115">
        <v>1</v>
      </c>
    </row>
    <row r="5116" spans="1:18">
      <c r="A5116">
        <v>5115</v>
      </c>
      <c r="B5116">
        <v>5115</v>
      </c>
      <c r="C5116" s="1">
        <v>42760</v>
      </c>
      <c r="D5116" s="1">
        <v>42760</v>
      </c>
      <c r="E5116" t="s">
        <v>20</v>
      </c>
      <c r="F5116" t="s">
        <v>5415</v>
      </c>
      <c r="G5116" t="str">
        <f t="shared" si="158"/>
        <v>User5115</v>
      </c>
      <c r="H5116" t="str">
        <f t="shared" si="159"/>
        <v>User5115@email.com</v>
      </c>
      <c r="I5116">
        <v>1</v>
      </c>
      <c r="J5116">
        <v>5</v>
      </c>
      <c r="K5116" t="s">
        <v>35</v>
      </c>
      <c r="L5116">
        <v>5</v>
      </c>
      <c r="O5116">
        <v>5231</v>
      </c>
      <c r="P5116">
        <v>2</v>
      </c>
      <c r="Q5116">
        <v>4</v>
      </c>
      <c r="R5116">
        <v>5</v>
      </c>
    </row>
    <row r="5117" spans="1:18">
      <c r="A5117">
        <v>5116</v>
      </c>
      <c r="B5117">
        <v>5116</v>
      </c>
      <c r="C5117" s="1">
        <v>42728</v>
      </c>
      <c r="D5117" s="1">
        <v>42728</v>
      </c>
      <c r="E5117" t="s">
        <v>20</v>
      </c>
      <c r="F5117" t="s">
        <v>5416</v>
      </c>
      <c r="G5117" t="str">
        <f t="shared" si="158"/>
        <v>User5116</v>
      </c>
      <c r="H5117" t="str">
        <f t="shared" si="159"/>
        <v>User5116@email.com</v>
      </c>
      <c r="I5117">
        <v>1</v>
      </c>
      <c r="J5117">
        <v>7</v>
      </c>
      <c r="K5117" t="s">
        <v>30</v>
      </c>
      <c r="L5117">
        <v>2</v>
      </c>
      <c r="O5117">
        <v>5021</v>
      </c>
      <c r="P5117">
        <v>2</v>
      </c>
      <c r="Q5117">
        <v>5</v>
      </c>
      <c r="R5117">
        <v>5</v>
      </c>
    </row>
    <row r="5118" spans="1:18">
      <c r="A5118">
        <v>5117</v>
      </c>
      <c r="B5118">
        <v>5117</v>
      </c>
      <c r="C5118" s="1">
        <v>42778</v>
      </c>
      <c r="D5118" s="1">
        <v>42778</v>
      </c>
      <c r="E5118" t="s">
        <v>20</v>
      </c>
      <c r="F5118" t="s">
        <v>5417</v>
      </c>
      <c r="G5118" t="str">
        <f t="shared" si="158"/>
        <v>User5117</v>
      </c>
      <c r="H5118" t="str">
        <f t="shared" si="159"/>
        <v>User5117@email.com</v>
      </c>
      <c r="I5118">
        <v>1</v>
      </c>
      <c r="J5118">
        <v>2</v>
      </c>
      <c r="K5118" t="s">
        <v>22</v>
      </c>
      <c r="L5118">
        <v>4</v>
      </c>
      <c r="O5118">
        <v>2545</v>
      </c>
      <c r="P5118">
        <v>1</v>
      </c>
      <c r="Q5118">
        <v>5</v>
      </c>
      <c r="R5118">
        <v>8</v>
      </c>
    </row>
    <row r="5119" spans="1:18">
      <c r="A5119">
        <v>5118</v>
      </c>
      <c r="B5119">
        <v>5118</v>
      </c>
      <c r="C5119" s="1">
        <v>42767</v>
      </c>
      <c r="F5119" t="s">
        <v>5418</v>
      </c>
      <c r="G5119" t="str">
        <f t="shared" si="158"/>
        <v>User5118</v>
      </c>
      <c r="H5119" t="str">
        <f t="shared" si="159"/>
        <v>User5118@email.com</v>
      </c>
      <c r="I5119">
        <v>2</v>
      </c>
      <c r="J5119">
        <v>1</v>
      </c>
      <c r="K5119" t="s">
        <v>39</v>
      </c>
      <c r="L5119">
        <v>4</v>
      </c>
      <c r="O5119">
        <v>9247</v>
      </c>
      <c r="P5119">
        <v>2</v>
      </c>
      <c r="Q5119">
        <v>4</v>
      </c>
      <c r="R5119">
        <v>8</v>
      </c>
    </row>
    <row r="5120" spans="1:18">
      <c r="A5120">
        <v>5119</v>
      </c>
      <c r="B5120">
        <v>5119</v>
      </c>
      <c r="C5120" s="1">
        <v>42732</v>
      </c>
      <c r="D5120" s="1">
        <v>42732</v>
      </c>
      <c r="E5120" t="s">
        <v>20</v>
      </c>
      <c r="F5120" t="s">
        <v>5419</v>
      </c>
      <c r="G5120" t="str">
        <f t="shared" si="158"/>
        <v>User5119</v>
      </c>
      <c r="H5120" t="str">
        <f t="shared" si="159"/>
        <v>User5119@email.com</v>
      </c>
      <c r="I5120">
        <v>1</v>
      </c>
      <c r="J5120">
        <v>7</v>
      </c>
      <c r="K5120" t="s">
        <v>30</v>
      </c>
      <c r="L5120">
        <v>3</v>
      </c>
      <c r="O5120">
        <v>5228</v>
      </c>
      <c r="P5120">
        <v>2</v>
      </c>
      <c r="Q5120">
        <v>2</v>
      </c>
      <c r="R5120">
        <v>7</v>
      </c>
    </row>
    <row r="5121" spans="1:18">
      <c r="A5121">
        <v>5120</v>
      </c>
      <c r="B5121">
        <v>5120</v>
      </c>
      <c r="C5121" s="1">
        <v>42768</v>
      </c>
      <c r="D5121" s="1">
        <v>42768</v>
      </c>
      <c r="E5121" t="s">
        <v>20</v>
      </c>
      <c r="F5121" t="s">
        <v>5420</v>
      </c>
      <c r="G5121" t="str">
        <f t="shared" si="158"/>
        <v>User5120</v>
      </c>
      <c r="H5121" t="str">
        <f t="shared" si="159"/>
        <v>User5120@email.com</v>
      </c>
      <c r="I5121">
        <v>1</v>
      </c>
      <c r="J5121">
        <v>7</v>
      </c>
      <c r="K5121" t="s">
        <v>39</v>
      </c>
      <c r="L5121">
        <v>4</v>
      </c>
      <c r="O5121">
        <v>2069</v>
      </c>
      <c r="P5121">
        <v>3</v>
      </c>
      <c r="Q5121">
        <v>4</v>
      </c>
      <c r="R5121">
        <v>9</v>
      </c>
    </row>
    <row r="5122" spans="1:18">
      <c r="A5122">
        <v>5121</v>
      </c>
      <c r="B5122">
        <v>5121</v>
      </c>
      <c r="C5122" s="1">
        <v>42794</v>
      </c>
      <c r="D5122" s="1">
        <v>42794</v>
      </c>
      <c r="E5122" t="s">
        <v>20</v>
      </c>
      <c r="F5122" t="s">
        <v>5421</v>
      </c>
      <c r="G5122" t="str">
        <f t="shared" si="158"/>
        <v>User5121</v>
      </c>
      <c r="H5122" t="str">
        <f t="shared" si="159"/>
        <v>User5121@email.com</v>
      </c>
      <c r="I5122">
        <v>2</v>
      </c>
      <c r="J5122">
        <v>6</v>
      </c>
      <c r="K5122" t="s">
        <v>24</v>
      </c>
      <c r="L5122">
        <v>2</v>
      </c>
      <c r="O5122">
        <v>7834</v>
      </c>
      <c r="P5122">
        <v>3</v>
      </c>
      <c r="Q5122">
        <v>4</v>
      </c>
      <c r="R5122">
        <v>9</v>
      </c>
    </row>
    <row r="5123" spans="1:18">
      <c r="A5123">
        <v>5122</v>
      </c>
      <c r="B5123">
        <v>5122</v>
      </c>
      <c r="C5123" s="1">
        <v>42706</v>
      </c>
      <c r="D5123" s="1">
        <v>42706</v>
      </c>
      <c r="E5123" t="s">
        <v>20</v>
      </c>
      <c r="F5123" t="s">
        <v>5422</v>
      </c>
      <c r="G5123" t="str">
        <f t="shared" ref="G5123:G5186" si="160">CONCATENATE("User",A5123)</f>
        <v>User5122</v>
      </c>
      <c r="H5123" t="str">
        <f t="shared" ref="H5123:H5186" si="161">_xlfn.CONCAT(G5123,"@email.com")</f>
        <v>User5122@email.com</v>
      </c>
      <c r="I5123">
        <v>1</v>
      </c>
      <c r="J5123">
        <v>6</v>
      </c>
      <c r="K5123" t="s">
        <v>30</v>
      </c>
      <c r="L5123">
        <v>5</v>
      </c>
      <c r="O5123">
        <v>3560</v>
      </c>
      <c r="P5123">
        <v>3</v>
      </c>
      <c r="Q5123">
        <v>2</v>
      </c>
      <c r="R5123">
        <v>4</v>
      </c>
    </row>
    <row r="5124" spans="1:18">
      <c r="A5124">
        <v>5123</v>
      </c>
      <c r="B5124">
        <v>5123</v>
      </c>
      <c r="C5124" s="1">
        <v>42785</v>
      </c>
      <c r="F5124" t="s">
        <v>5423</v>
      </c>
      <c r="G5124" t="str">
        <f t="shared" si="160"/>
        <v>User5123</v>
      </c>
      <c r="H5124" t="str">
        <f t="shared" si="161"/>
        <v>User5123@email.com</v>
      </c>
      <c r="I5124">
        <v>1</v>
      </c>
      <c r="J5124">
        <v>7</v>
      </c>
      <c r="K5124" t="s">
        <v>30</v>
      </c>
      <c r="L5124">
        <v>3</v>
      </c>
      <c r="O5124">
        <v>6585</v>
      </c>
      <c r="P5124">
        <v>3</v>
      </c>
      <c r="Q5124">
        <v>4</v>
      </c>
      <c r="R5124">
        <v>9</v>
      </c>
    </row>
    <row r="5125" spans="1:18">
      <c r="A5125">
        <v>5124</v>
      </c>
      <c r="B5125">
        <v>5124</v>
      </c>
      <c r="C5125" s="1">
        <v>42764</v>
      </c>
      <c r="D5125" s="1">
        <v>42764</v>
      </c>
      <c r="E5125" t="s">
        <v>20</v>
      </c>
      <c r="F5125" t="s">
        <v>5424</v>
      </c>
      <c r="G5125" t="str">
        <f t="shared" si="160"/>
        <v>User5124</v>
      </c>
      <c r="H5125" t="str">
        <f t="shared" si="161"/>
        <v>User5124@email.com</v>
      </c>
      <c r="I5125">
        <v>2</v>
      </c>
      <c r="J5125">
        <v>5</v>
      </c>
      <c r="K5125" t="s">
        <v>22</v>
      </c>
      <c r="L5125">
        <v>5</v>
      </c>
      <c r="O5125">
        <v>9609</v>
      </c>
      <c r="P5125">
        <v>1</v>
      </c>
      <c r="Q5125">
        <v>4</v>
      </c>
      <c r="R5125">
        <v>8</v>
      </c>
    </row>
    <row r="5126" spans="1:18">
      <c r="A5126">
        <v>5125</v>
      </c>
      <c r="B5126">
        <v>5125</v>
      </c>
      <c r="C5126" s="1">
        <v>42708</v>
      </c>
      <c r="D5126" s="1">
        <v>42708</v>
      </c>
      <c r="E5126" t="s">
        <v>20</v>
      </c>
      <c r="F5126" t="s">
        <v>5425</v>
      </c>
      <c r="G5126" t="str">
        <f t="shared" si="160"/>
        <v>User5125</v>
      </c>
      <c r="H5126" t="str">
        <f t="shared" si="161"/>
        <v>User5125@email.com</v>
      </c>
      <c r="I5126">
        <v>2</v>
      </c>
      <c r="J5126">
        <v>7</v>
      </c>
      <c r="K5126" t="s">
        <v>30</v>
      </c>
      <c r="L5126">
        <v>3</v>
      </c>
      <c r="O5126">
        <v>7935</v>
      </c>
      <c r="P5126">
        <v>3</v>
      </c>
      <c r="Q5126">
        <v>2</v>
      </c>
      <c r="R5126">
        <v>8</v>
      </c>
    </row>
    <row r="5127" spans="1:18">
      <c r="A5127">
        <v>5126</v>
      </c>
      <c r="B5127">
        <v>5126</v>
      </c>
      <c r="C5127" s="1">
        <v>42735</v>
      </c>
      <c r="D5127" s="1">
        <v>42735</v>
      </c>
      <c r="E5127" t="s">
        <v>20</v>
      </c>
      <c r="F5127" t="s">
        <v>5426</v>
      </c>
      <c r="G5127" t="str">
        <f t="shared" si="160"/>
        <v>User5126</v>
      </c>
      <c r="H5127" t="str">
        <f t="shared" si="161"/>
        <v>User5126@email.com</v>
      </c>
      <c r="I5127">
        <v>1</v>
      </c>
      <c r="J5127">
        <v>5</v>
      </c>
      <c r="K5127" t="s">
        <v>24</v>
      </c>
      <c r="L5127">
        <v>5</v>
      </c>
      <c r="O5127">
        <v>444</v>
      </c>
      <c r="P5127">
        <v>2</v>
      </c>
      <c r="Q5127">
        <v>4</v>
      </c>
      <c r="R5127">
        <v>10</v>
      </c>
    </row>
    <row r="5128" spans="1:18">
      <c r="A5128">
        <v>5127</v>
      </c>
      <c r="B5128">
        <v>5127</v>
      </c>
      <c r="C5128" s="1">
        <v>42718</v>
      </c>
      <c r="D5128" s="1">
        <v>42718</v>
      </c>
      <c r="E5128" t="s">
        <v>20</v>
      </c>
      <c r="F5128" t="s">
        <v>5427</v>
      </c>
      <c r="G5128" t="str">
        <f t="shared" si="160"/>
        <v>User5127</v>
      </c>
      <c r="H5128" t="str">
        <f t="shared" si="161"/>
        <v>User5127@email.com</v>
      </c>
      <c r="I5128">
        <v>2</v>
      </c>
      <c r="J5128">
        <v>1</v>
      </c>
      <c r="K5128" t="s">
        <v>22</v>
      </c>
      <c r="L5128">
        <v>5</v>
      </c>
      <c r="O5128">
        <v>3530</v>
      </c>
      <c r="P5128">
        <v>2</v>
      </c>
      <c r="Q5128">
        <v>4</v>
      </c>
      <c r="R5128">
        <v>9</v>
      </c>
    </row>
    <row r="5129" spans="1:18">
      <c r="A5129">
        <v>5128</v>
      </c>
      <c r="B5129">
        <v>5128</v>
      </c>
      <c r="C5129" s="1">
        <v>42704</v>
      </c>
      <c r="D5129" s="1">
        <v>42704</v>
      </c>
      <c r="E5129" t="s">
        <v>20</v>
      </c>
      <c r="F5129" t="s">
        <v>5428</v>
      </c>
      <c r="G5129" t="str">
        <f t="shared" si="160"/>
        <v>User5128</v>
      </c>
      <c r="H5129" t="str">
        <f t="shared" si="161"/>
        <v>User5128@email.com</v>
      </c>
      <c r="I5129">
        <v>1</v>
      </c>
      <c r="J5129">
        <v>7</v>
      </c>
      <c r="K5129" t="s">
        <v>24</v>
      </c>
      <c r="L5129">
        <v>4</v>
      </c>
      <c r="O5129">
        <v>6101</v>
      </c>
      <c r="P5129">
        <v>3</v>
      </c>
      <c r="Q5129">
        <v>5</v>
      </c>
      <c r="R5129">
        <v>7</v>
      </c>
    </row>
    <row r="5130" spans="1:18">
      <c r="A5130">
        <v>5129</v>
      </c>
      <c r="B5130">
        <v>5129</v>
      </c>
      <c r="C5130" s="1">
        <v>42801</v>
      </c>
      <c r="F5130" t="s">
        <v>5429</v>
      </c>
      <c r="G5130" t="str">
        <f t="shared" si="160"/>
        <v>User5129</v>
      </c>
      <c r="H5130" t="str">
        <f t="shared" si="161"/>
        <v>User5129@email.com</v>
      </c>
      <c r="I5130">
        <v>1</v>
      </c>
      <c r="J5130">
        <v>6</v>
      </c>
      <c r="K5130" t="s">
        <v>39</v>
      </c>
      <c r="L5130">
        <v>2</v>
      </c>
      <c r="O5130">
        <v>1072</v>
      </c>
      <c r="P5130">
        <v>3</v>
      </c>
      <c r="Q5130">
        <v>1</v>
      </c>
      <c r="R5130">
        <v>8</v>
      </c>
    </row>
    <row r="5131" spans="1:18">
      <c r="A5131">
        <v>5130</v>
      </c>
      <c r="B5131">
        <v>5130</v>
      </c>
      <c r="C5131" s="1">
        <v>42778</v>
      </c>
      <c r="D5131" s="1">
        <v>42778</v>
      </c>
      <c r="E5131" t="s">
        <v>20</v>
      </c>
      <c r="F5131" t="s">
        <v>5430</v>
      </c>
      <c r="G5131" t="str">
        <f t="shared" si="160"/>
        <v>User5130</v>
      </c>
      <c r="H5131" t="str">
        <f t="shared" si="161"/>
        <v>User5130@email.com</v>
      </c>
      <c r="I5131">
        <v>1</v>
      </c>
      <c r="J5131">
        <v>5</v>
      </c>
      <c r="K5131" t="s">
        <v>35</v>
      </c>
      <c r="L5131">
        <v>4</v>
      </c>
      <c r="O5131">
        <v>7919</v>
      </c>
      <c r="P5131">
        <v>2</v>
      </c>
      <c r="Q5131">
        <v>2</v>
      </c>
      <c r="R5131">
        <v>0</v>
      </c>
    </row>
    <row r="5132" spans="1:18">
      <c r="A5132">
        <v>5131</v>
      </c>
      <c r="B5132">
        <v>5131</v>
      </c>
      <c r="C5132" s="1">
        <v>42734</v>
      </c>
      <c r="D5132" s="1">
        <v>42734</v>
      </c>
      <c r="E5132" t="s">
        <v>20</v>
      </c>
      <c r="F5132" t="s">
        <v>5431</v>
      </c>
      <c r="G5132" t="str">
        <f t="shared" si="160"/>
        <v>User5131</v>
      </c>
      <c r="H5132" t="str">
        <f t="shared" si="161"/>
        <v>User5131@email.com</v>
      </c>
      <c r="I5132">
        <v>2</v>
      </c>
      <c r="J5132">
        <v>4</v>
      </c>
      <c r="K5132" t="s">
        <v>22</v>
      </c>
      <c r="L5132">
        <v>2</v>
      </c>
      <c r="O5132">
        <v>9993</v>
      </c>
      <c r="P5132">
        <v>1</v>
      </c>
      <c r="Q5132">
        <v>4</v>
      </c>
      <c r="R5132">
        <v>8</v>
      </c>
    </row>
    <row r="5133" spans="1:18">
      <c r="A5133">
        <v>5132</v>
      </c>
      <c r="B5133">
        <v>5132</v>
      </c>
      <c r="C5133" s="1">
        <v>42764</v>
      </c>
      <c r="D5133" s="1">
        <v>42764</v>
      </c>
      <c r="E5133" t="s">
        <v>20</v>
      </c>
      <c r="F5133" t="s">
        <v>5432</v>
      </c>
      <c r="G5133" t="str">
        <f t="shared" si="160"/>
        <v>User5132</v>
      </c>
      <c r="H5133" t="str">
        <f t="shared" si="161"/>
        <v>User5132@email.com</v>
      </c>
      <c r="I5133">
        <v>1</v>
      </c>
      <c r="J5133">
        <v>1</v>
      </c>
      <c r="K5133" t="s">
        <v>22</v>
      </c>
      <c r="L5133">
        <v>3</v>
      </c>
      <c r="O5133">
        <v>9388</v>
      </c>
      <c r="P5133">
        <v>3</v>
      </c>
      <c r="Q5133">
        <v>3</v>
      </c>
      <c r="R5133">
        <v>6</v>
      </c>
    </row>
    <row r="5134" spans="1:18">
      <c r="A5134">
        <v>5133</v>
      </c>
      <c r="B5134">
        <v>5133</v>
      </c>
      <c r="C5134" s="1">
        <v>42705</v>
      </c>
      <c r="D5134" s="1">
        <v>42705</v>
      </c>
      <c r="E5134" t="s">
        <v>20</v>
      </c>
      <c r="F5134" t="s">
        <v>5433</v>
      </c>
      <c r="G5134" t="str">
        <f t="shared" si="160"/>
        <v>User5133</v>
      </c>
      <c r="H5134" t="str">
        <f t="shared" si="161"/>
        <v>User5133@email.com</v>
      </c>
      <c r="I5134">
        <v>1</v>
      </c>
      <c r="J5134">
        <v>4</v>
      </c>
      <c r="K5134" t="s">
        <v>39</v>
      </c>
      <c r="L5134">
        <v>5</v>
      </c>
      <c r="O5134">
        <v>3235</v>
      </c>
      <c r="P5134">
        <v>3</v>
      </c>
      <c r="Q5134">
        <v>4</v>
      </c>
      <c r="R5134">
        <v>7</v>
      </c>
    </row>
    <row r="5135" spans="1:18">
      <c r="A5135">
        <v>5134</v>
      </c>
      <c r="B5135">
        <v>5134</v>
      </c>
      <c r="C5135" s="1">
        <v>42768</v>
      </c>
      <c r="D5135" s="1">
        <v>42768</v>
      </c>
      <c r="E5135" t="s">
        <v>20</v>
      </c>
      <c r="F5135" t="s">
        <v>5434</v>
      </c>
      <c r="G5135" t="str">
        <f t="shared" si="160"/>
        <v>User5134</v>
      </c>
      <c r="H5135" t="str">
        <f t="shared" si="161"/>
        <v>User5134@email.com</v>
      </c>
      <c r="I5135">
        <v>1</v>
      </c>
      <c r="J5135">
        <v>1</v>
      </c>
      <c r="K5135" t="s">
        <v>24</v>
      </c>
      <c r="L5135">
        <v>4</v>
      </c>
      <c r="O5135">
        <v>2374</v>
      </c>
      <c r="P5135">
        <v>2</v>
      </c>
      <c r="Q5135">
        <v>5</v>
      </c>
      <c r="R5135">
        <v>8</v>
      </c>
    </row>
    <row r="5136" spans="1:18">
      <c r="A5136">
        <v>5135</v>
      </c>
      <c r="B5136">
        <v>5135</v>
      </c>
      <c r="C5136" s="1">
        <v>42800</v>
      </c>
      <c r="F5136" t="s">
        <v>5435</v>
      </c>
      <c r="G5136" t="str">
        <f t="shared" si="160"/>
        <v>User5135</v>
      </c>
      <c r="H5136" t="str">
        <f t="shared" si="161"/>
        <v>User5135@email.com</v>
      </c>
      <c r="I5136">
        <v>2</v>
      </c>
      <c r="J5136">
        <v>6</v>
      </c>
      <c r="K5136" t="s">
        <v>77</v>
      </c>
      <c r="L5136">
        <v>3</v>
      </c>
      <c r="O5136">
        <v>5731</v>
      </c>
      <c r="P5136">
        <v>1</v>
      </c>
      <c r="Q5136">
        <v>4</v>
      </c>
      <c r="R5136">
        <v>9</v>
      </c>
    </row>
    <row r="5137" spans="1:18">
      <c r="A5137">
        <v>5136</v>
      </c>
      <c r="B5137">
        <v>5136</v>
      </c>
      <c r="C5137" s="1">
        <v>42776</v>
      </c>
      <c r="F5137" t="s">
        <v>5436</v>
      </c>
      <c r="G5137" t="str">
        <f t="shared" si="160"/>
        <v>User5136</v>
      </c>
      <c r="H5137" t="str">
        <f t="shared" si="161"/>
        <v>User5136@email.com</v>
      </c>
      <c r="I5137">
        <v>1</v>
      </c>
      <c r="J5137">
        <v>4</v>
      </c>
      <c r="K5137" t="s">
        <v>35</v>
      </c>
      <c r="L5137">
        <v>3</v>
      </c>
      <c r="O5137">
        <v>1937</v>
      </c>
      <c r="P5137">
        <v>1</v>
      </c>
      <c r="Q5137">
        <v>4</v>
      </c>
      <c r="R5137">
        <v>7</v>
      </c>
    </row>
    <row r="5138" spans="1:18">
      <c r="A5138">
        <v>5137</v>
      </c>
      <c r="B5138">
        <v>5137</v>
      </c>
      <c r="C5138" s="1">
        <v>42784</v>
      </c>
      <c r="F5138" t="s">
        <v>5437</v>
      </c>
      <c r="G5138" t="str">
        <f t="shared" si="160"/>
        <v>User5137</v>
      </c>
      <c r="H5138" t="str">
        <f t="shared" si="161"/>
        <v>User5137@email.com</v>
      </c>
      <c r="I5138">
        <v>1</v>
      </c>
      <c r="J5138">
        <v>6</v>
      </c>
      <c r="K5138" t="s">
        <v>24</v>
      </c>
      <c r="L5138">
        <v>2</v>
      </c>
      <c r="O5138">
        <v>4547</v>
      </c>
      <c r="P5138">
        <v>1</v>
      </c>
      <c r="Q5138">
        <v>3</v>
      </c>
      <c r="R5138">
        <v>8</v>
      </c>
    </row>
    <row r="5139" spans="1:18">
      <c r="A5139">
        <v>5138</v>
      </c>
      <c r="B5139">
        <v>5138</v>
      </c>
      <c r="C5139" s="1">
        <v>42713</v>
      </c>
      <c r="D5139" s="1">
        <v>42713</v>
      </c>
      <c r="E5139" t="s">
        <v>20</v>
      </c>
      <c r="F5139" t="s">
        <v>5438</v>
      </c>
      <c r="G5139" t="str">
        <f t="shared" si="160"/>
        <v>User5138</v>
      </c>
      <c r="H5139" t="str">
        <f t="shared" si="161"/>
        <v>User5138@email.com</v>
      </c>
      <c r="I5139">
        <v>1</v>
      </c>
      <c r="J5139">
        <v>6</v>
      </c>
      <c r="K5139" t="s">
        <v>24</v>
      </c>
      <c r="L5139">
        <v>2</v>
      </c>
      <c r="O5139">
        <v>2548</v>
      </c>
      <c r="P5139">
        <v>3</v>
      </c>
      <c r="Q5139">
        <v>4</v>
      </c>
      <c r="R5139">
        <v>7</v>
      </c>
    </row>
    <row r="5140" spans="1:18">
      <c r="A5140">
        <v>5139</v>
      </c>
      <c r="B5140">
        <v>5139</v>
      </c>
      <c r="C5140" s="1">
        <v>42738</v>
      </c>
      <c r="D5140" s="1">
        <v>42738</v>
      </c>
      <c r="E5140" t="s">
        <v>20</v>
      </c>
      <c r="F5140" t="s">
        <v>5439</v>
      </c>
      <c r="G5140" t="str">
        <f t="shared" si="160"/>
        <v>User5139</v>
      </c>
      <c r="H5140" t="str">
        <f t="shared" si="161"/>
        <v>User5139@email.com</v>
      </c>
      <c r="I5140">
        <v>2</v>
      </c>
      <c r="J5140">
        <v>4</v>
      </c>
      <c r="K5140" t="s">
        <v>24</v>
      </c>
      <c r="L5140">
        <v>4</v>
      </c>
      <c r="O5140">
        <v>8870</v>
      </c>
      <c r="P5140">
        <v>1</v>
      </c>
      <c r="Q5140">
        <v>5</v>
      </c>
      <c r="R5140">
        <v>5</v>
      </c>
    </row>
    <row r="5141" spans="1:18">
      <c r="A5141">
        <v>5140</v>
      </c>
      <c r="B5141">
        <v>5140</v>
      </c>
      <c r="C5141" s="1">
        <v>42704</v>
      </c>
      <c r="F5141" t="s">
        <v>5440</v>
      </c>
      <c r="G5141" t="str">
        <f t="shared" si="160"/>
        <v>User5140</v>
      </c>
      <c r="H5141" t="str">
        <f t="shared" si="161"/>
        <v>User5140@email.com</v>
      </c>
      <c r="I5141">
        <v>1</v>
      </c>
      <c r="J5141">
        <v>6</v>
      </c>
      <c r="K5141" t="s">
        <v>24</v>
      </c>
      <c r="L5141">
        <v>4</v>
      </c>
      <c r="O5141">
        <v>3061</v>
      </c>
      <c r="P5141">
        <v>3</v>
      </c>
      <c r="Q5141">
        <v>5</v>
      </c>
      <c r="R5141">
        <v>8</v>
      </c>
    </row>
    <row r="5142" spans="1:18">
      <c r="A5142">
        <v>5141</v>
      </c>
      <c r="B5142">
        <v>5141</v>
      </c>
      <c r="C5142" s="1">
        <v>42736</v>
      </c>
      <c r="D5142" s="1">
        <v>42736</v>
      </c>
      <c r="E5142" t="s">
        <v>20</v>
      </c>
      <c r="F5142" t="s">
        <v>5441</v>
      </c>
      <c r="G5142" t="str">
        <f t="shared" si="160"/>
        <v>User5141</v>
      </c>
      <c r="H5142" t="str">
        <f t="shared" si="161"/>
        <v>User5141@email.com</v>
      </c>
      <c r="I5142">
        <v>1</v>
      </c>
      <c r="J5142">
        <v>6</v>
      </c>
      <c r="K5142" t="s">
        <v>22</v>
      </c>
      <c r="L5142">
        <v>2</v>
      </c>
      <c r="O5142">
        <v>9531</v>
      </c>
      <c r="P5142">
        <v>2</v>
      </c>
      <c r="Q5142">
        <v>5</v>
      </c>
      <c r="R5142">
        <v>7</v>
      </c>
    </row>
    <row r="5143" spans="1:18">
      <c r="A5143">
        <v>5142</v>
      </c>
      <c r="B5143">
        <v>5142</v>
      </c>
      <c r="C5143" s="1">
        <v>42752</v>
      </c>
      <c r="F5143" t="s">
        <v>5442</v>
      </c>
      <c r="G5143" t="str">
        <f t="shared" si="160"/>
        <v>User5142</v>
      </c>
      <c r="H5143" t="str">
        <f t="shared" si="161"/>
        <v>User5142@email.com</v>
      </c>
      <c r="I5143">
        <v>1</v>
      </c>
      <c r="J5143">
        <v>2</v>
      </c>
      <c r="K5143" t="s">
        <v>30</v>
      </c>
      <c r="L5143">
        <v>5</v>
      </c>
      <c r="O5143">
        <v>6148</v>
      </c>
      <c r="P5143">
        <v>1</v>
      </c>
      <c r="Q5143">
        <v>4</v>
      </c>
      <c r="R5143">
        <v>7</v>
      </c>
    </row>
    <row r="5144" spans="1:18">
      <c r="A5144">
        <v>5143</v>
      </c>
      <c r="B5144">
        <v>5143</v>
      </c>
      <c r="C5144" s="1">
        <v>42735</v>
      </c>
      <c r="F5144" t="s">
        <v>5443</v>
      </c>
      <c r="G5144" t="str">
        <f t="shared" si="160"/>
        <v>User5143</v>
      </c>
      <c r="H5144" t="str">
        <f t="shared" si="161"/>
        <v>User5143@email.com</v>
      </c>
      <c r="I5144">
        <v>1</v>
      </c>
      <c r="J5144">
        <v>5</v>
      </c>
      <c r="K5144" t="s">
        <v>77</v>
      </c>
      <c r="L5144">
        <v>5</v>
      </c>
      <c r="O5144">
        <v>3764</v>
      </c>
      <c r="P5144">
        <v>3</v>
      </c>
      <c r="Q5144">
        <v>4</v>
      </c>
      <c r="R5144">
        <v>8</v>
      </c>
    </row>
    <row r="5145" spans="1:18">
      <c r="A5145">
        <v>5144</v>
      </c>
      <c r="B5145">
        <v>5144</v>
      </c>
      <c r="C5145" s="1">
        <v>42736</v>
      </c>
      <c r="F5145" t="s">
        <v>5444</v>
      </c>
      <c r="G5145" t="str">
        <f t="shared" si="160"/>
        <v>User5144</v>
      </c>
      <c r="H5145" t="str">
        <f t="shared" si="161"/>
        <v>User5144@email.com</v>
      </c>
      <c r="I5145">
        <v>2</v>
      </c>
      <c r="J5145">
        <v>5</v>
      </c>
      <c r="K5145" t="s">
        <v>37</v>
      </c>
      <c r="L5145">
        <v>4</v>
      </c>
      <c r="O5145">
        <v>3252</v>
      </c>
      <c r="P5145">
        <v>2</v>
      </c>
      <c r="Q5145">
        <v>3</v>
      </c>
      <c r="R5145">
        <v>0</v>
      </c>
    </row>
    <row r="5146" spans="1:18">
      <c r="A5146">
        <v>5145</v>
      </c>
      <c r="B5146">
        <v>5145</v>
      </c>
      <c r="C5146" s="1">
        <v>42760</v>
      </c>
      <c r="D5146" s="1">
        <v>42760</v>
      </c>
      <c r="E5146" t="s">
        <v>20</v>
      </c>
      <c r="F5146" t="s">
        <v>5445</v>
      </c>
      <c r="G5146" t="str">
        <f t="shared" si="160"/>
        <v>User5145</v>
      </c>
      <c r="H5146" t="str">
        <f t="shared" si="161"/>
        <v>User5145@email.com</v>
      </c>
      <c r="I5146">
        <v>2</v>
      </c>
      <c r="J5146">
        <v>2</v>
      </c>
      <c r="K5146" t="s">
        <v>77</v>
      </c>
      <c r="L5146">
        <v>2</v>
      </c>
      <c r="O5146">
        <v>5743</v>
      </c>
      <c r="P5146">
        <v>2</v>
      </c>
      <c r="Q5146">
        <v>5</v>
      </c>
      <c r="R5146">
        <v>5</v>
      </c>
    </row>
    <row r="5147" spans="1:18">
      <c r="A5147">
        <v>5146</v>
      </c>
      <c r="B5147">
        <v>5146</v>
      </c>
      <c r="C5147" s="1">
        <v>42721</v>
      </c>
      <c r="D5147" s="1">
        <v>42721</v>
      </c>
      <c r="E5147" t="s">
        <v>20</v>
      </c>
      <c r="F5147" t="s">
        <v>5446</v>
      </c>
      <c r="G5147" t="str">
        <f t="shared" si="160"/>
        <v>User5146</v>
      </c>
      <c r="H5147" t="str">
        <f t="shared" si="161"/>
        <v>User5146@email.com</v>
      </c>
      <c r="I5147">
        <v>2</v>
      </c>
      <c r="J5147">
        <v>5</v>
      </c>
      <c r="K5147" t="s">
        <v>30</v>
      </c>
      <c r="L5147">
        <v>5</v>
      </c>
      <c r="O5147">
        <v>2708</v>
      </c>
      <c r="P5147">
        <v>1</v>
      </c>
      <c r="Q5147">
        <v>2</v>
      </c>
      <c r="R5147">
        <v>3</v>
      </c>
    </row>
    <row r="5148" spans="1:18">
      <c r="A5148">
        <v>5147</v>
      </c>
      <c r="B5148">
        <v>5147</v>
      </c>
      <c r="C5148" s="1">
        <v>42762</v>
      </c>
      <c r="D5148" s="1">
        <v>42762</v>
      </c>
      <c r="E5148" t="s">
        <v>20</v>
      </c>
      <c r="F5148" t="s">
        <v>5447</v>
      </c>
      <c r="G5148" t="str">
        <f t="shared" si="160"/>
        <v>User5147</v>
      </c>
      <c r="H5148" t="str">
        <f t="shared" si="161"/>
        <v>User5147@email.com</v>
      </c>
      <c r="I5148">
        <v>2</v>
      </c>
      <c r="J5148">
        <v>7</v>
      </c>
      <c r="K5148" t="s">
        <v>22</v>
      </c>
      <c r="L5148">
        <v>4</v>
      </c>
      <c r="O5148">
        <v>1586</v>
      </c>
      <c r="P5148">
        <v>1</v>
      </c>
      <c r="Q5148">
        <v>3</v>
      </c>
      <c r="R5148">
        <v>0</v>
      </c>
    </row>
    <row r="5149" spans="1:18">
      <c r="A5149">
        <v>5148</v>
      </c>
      <c r="B5149">
        <v>5148</v>
      </c>
      <c r="C5149" s="1">
        <v>42707</v>
      </c>
      <c r="F5149" t="s">
        <v>5448</v>
      </c>
      <c r="G5149" t="str">
        <f t="shared" si="160"/>
        <v>User5148</v>
      </c>
      <c r="H5149" t="str">
        <f t="shared" si="161"/>
        <v>User5148@email.com</v>
      </c>
      <c r="I5149">
        <v>2</v>
      </c>
      <c r="J5149">
        <v>5</v>
      </c>
      <c r="K5149" t="s">
        <v>24</v>
      </c>
      <c r="L5149">
        <v>2</v>
      </c>
      <c r="O5149">
        <v>6683</v>
      </c>
      <c r="P5149">
        <v>3</v>
      </c>
      <c r="Q5149">
        <v>4</v>
      </c>
      <c r="R5149">
        <v>6</v>
      </c>
    </row>
    <row r="5150" spans="1:18">
      <c r="A5150">
        <v>5149</v>
      </c>
      <c r="B5150">
        <v>5149</v>
      </c>
      <c r="C5150" s="1">
        <v>42720</v>
      </c>
      <c r="D5150" s="1">
        <v>42720</v>
      </c>
      <c r="E5150" t="s">
        <v>20</v>
      </c>
      <c r="F5150" t="s">
        <v>5449</v>
      </c>
      <c r="G5150" t="str">
        <f t="shared" si="160"/>
        <v>User5149</v>
      </c>
      <c r="H5150" t="str">
        <f t="shared" si="161"/>
        <v>User5149@email.com</v>
      </c>
      <c r="I5150">
        <v>2</v>
      </c>
      <c r="J5150">
        <v>7</v>
      </c>
      <c r="K5150" t="s">
        <v>24</v>
      </c>
      <c r="L5150">
        <v>2</v>
      </c>
      <c r="O5150">
        <v>622</v>
      </c>
      <c r="P5150">
        <v>2</v>
      </c>
      <c r="Q5150">
        <v>4</v>
      </c>
      <c r="R5150">
        <v>6</v>
      </c>
    </row>
    <row r="5151" spans="1:18">
      <c r="A5151">
        <v>5150</v>
      </c>
      <c r="B5151">
        <v>5150</v>
      </c>
      <c r="C5151" s="1">
        <v>42756</v>
      </c>
      <c r="D5151" s="1">
        <v>42756</v>
      </c>
      <c r="E5151" t="s">
        <v>20</v>
      </c>
      <c r="F5151" t="s">
        <v>5450</v>
      </c>
      <c r="G5151" t="str">
        <f t="shared" si="160"/>
        <v>User5150</v>
      </c>
      <c r="H5151" t="str">
        <f t="shared" si="161"/>
        <v>User5150@email.com</v>
      </c>
      <c r="I5151">
        <v>2</v>
      </c>
      <c r="J5151">
        <v>4</v>
      </c>
      <c r="K5151" t="s">
        <v>30</v>
      </c>
      <c r="L5151">
        <v>4</v>
      </c>
      <c r="O5151">
        <v>6620</v>
      </c>
      <c r="P5151">
        <v>2</v>
      </c>
      <c r="Q5151">
        <v>4</v>
      </c>
      <c r="R5151">
        <v>6</v>
      </c>
    </row>
    <row r="5152" spans="1:18">
      <c r="A5152">
        <v>5151</v>
      </c>
      <c r="B5152">
        <v>5151</v>
      </c>
      <c r="C5152" s="1">
        <v>42794</v>
      </c>
      <c r="D5152" s="1">
        <v>42794</v>
      </c>
      <c r="E5152" t="s">
        <v>20</v>
      </c>
      <c r="F5152" t="s">
        <v>5451</v>
      </c>
      <c r="G5152" t="str">
        <f t="shared" si="160"/>
        <v>User5151</v>
      </c>
      <c r="H5152" t="str">
        <f t="shared" si="161"/>
        <v>User5151@email.com</v>
      </c>
      <c r="I5152">
        <v>1</v>
      </c>
      <c r="J5152">
        <v>6</v>
      </c>
      <c r="K5152" t="s">
        <v>37</v>
      </c>
      <c r="L5152">
        <v>4</v>
      </c>
      <c r="O5152">
        <v>3657</v>
      </c>
      <c r="P5152">
        <v>2</v>
      </c>
      <c r="Q5152">
        <v>5</v>
      </c>
      <c r="R5152">
        <v>8</v>
      </c>
    </row>
    <row r="5153" spans="1:18">
      <c r="A5153">
        <v>5152</v>
      </c>
      <c r="B5153">
        <v>5152</v>
      </c>
      <c r="C5153" s="1">
        <v>42729</v>
      </c>
      <c r="D5153" s="1">
        <v>42729</v>
      </c>
      <c r="E5153" t="s">
        <v>20</v>
      </c>
      <c r="F5153" t="s">
        <v>5452</v>
      </c>
      <c r="G5153" t="str">
        <f t="shared" si="160"/>
        <v>User5152</v>
      </c>
      <c r="H5153" t="str">
        <f t="shared" si="161"/>
        <v>User5152@email.com</v>
      </c>
      <c r="I5153">
        <v>2</v>
      </c>
      <c r="J5153">
        <v>4</v>
      </c>
      <c r="K5153" t="s">
        <v>30</v>
      </c>
      <c r="L5153">
        <v>4</v>
      </c>
      <c r="O5153">
        <v>3144</v>
      </c>
      <c r="P5153">
        <v>1</v>
      </c>
      <c r="Q5153">
        <v>2</v>
      </c>
      <c r="R5153">
        <v>6</v>
      </c>
    </row>
    <row r="5154" spans="1:18">
      <c r="A5154">
        <v>5153</v>
      </c>
      <c r="B5154">
        <v>5153</v>
      </c>
      <c r="C5154" s="1">
        <v>42736</v>
      </c>
      <c r="D5154" s="1">
        <v>42736</v>
      </c>
      <c r="E5154" t="s">
        <v>20</v>
      </c>
      <c r="F5154" t="s">
        <v>5453</v>
      </c>
      <c r="G5154" t="str">
        <f t="shared" si="160"/>
        <v>User5153</v>
      </c>
      <c r="H5154" t="str">
        <f t="shared" si="161"/>
        <v>User5153@email.com</v>
      </c>
      <c r="I5154">
        <v>2</v>
      </c>
      <c r="J5154">
        <v>4</v>
      </c>
      <c r="K5154" t="s">
        <v>39</v>
      </c>
      <c r="L5154">
        <v>4</v>
      </c>
      <c r="O5154">
        <v>8838</v>
      </c>
      <c r="P5154">
        <v>3</v>
      </c>
      <c r="Q5154">
        <v>2</v>
      </c>
      <c r="R5154">
        <v>4</v>
      </c>
    </row>
    <row r="5155" spans="1:18">
      <c r="A5155">
        <v>5154</v>
      </c>
      <c r="B5155">
        <v>5154</v>
      </c>
      <c r="C5155" s="1">
        <v>42801</v>
      </c>
      <c r="D5155" s="1">
        <v>42801</v>
      </c>
      <c r="E5155" t="s">
        <v>20</v>
      </c>
      <c r="F5155" t="s">
        <v>5454</v>
      </c>
      <c r="G5155" t="str">
        <f t="shared" si="160"/>
        <v>User5154</v>
      </c>
      <c r="H5155" t="str">
        <f t="shared" si="161"/>
        <v>User5154@email.com</v>
      </c>
      <c r="I5155">
        <v>2</v>
      </c>
      <c r="J5155">
        <v>5</v>
      </c>
      <c r="K5155" t="s">
        <v>22</v>
      </c>
      <c r="L5155">
        <v>3</v>
      </c>
      <c r="O5155">
        <v>5916</v>
      </c>
      <c r="P5155">
        <v>1</v>
      </c>
      <c r="Q5155">
        <v>5</v>
      </c>
      <c r="R5155">
        <v>9</v>
      </c>
    </row>
    <row r="5156" spans="1:18">
      <c r="A5156">
        <v>5155</v>
      </c>
      <c r="B5156">
        <v>5155</v>
      </c>
      <c r="C5156" s="1">
        <v>42801</v>
      </c>
      <c r="D5156" s="1">
        <v>42801</v>
      </c>
      <c r="E5156" t="s">
        <v>20</v>
      </c>
      <c r="F5156" t="s">
        <v>5455</v>
      </c>
      <c r="G5156" t="str">
        <f t="shared" si="160"/>
        <v>User5155</v>
      </c>
      <c r="H5156" t="str">
        <f t="shared" si="161"/>
        <v>User5155@email.com</v>
      </c>
      <c r="I5156">
        <v>2</v>
      </c>
      <c r="J5156">
        <v>6</v>
      </c>
      <c r="K5156" t="s">
        <v>37</v>
      </c>
      <c r="L5156">
        <v>4</v>
      </c>
      <c r="O5156">
        <v>354</v>
      </c>
      <c r="P5156">
        <v>1</v>
      </c>
      <c r="Q5156">
        <v>4</v>
      </c>
      <c r="R5156">
        <v>6</v>
      </c>
    </row>
    <row r="5157" spans="1:18">
      <c r="A5157">
        <v>5156</v>
      </c>
      <c r="B5157">
        <v>5156</v>
      </c>
      <c r="C5157" s="1">
        <v>42716</v>
      </c>
      <c r="D5157" s="1">
        <v>42716</v>
      </c>
      <c r="E5157" t="s">
        <v>20</v>
      </c>
      <c r="F5157" t="s">
        <v>5456</v>
      </c>
      <c r="G5157" t="str">
        <f t="shared" si="160"/>
        <v>User5156</v>
      </c>
      <c r="H5157" t="str">
        <f t="shared" si="161"/>
        <v>User5156@email.com</v>
      </c>
      <c r="I5157">
        <v>2</v>
      </c>
      <c r="J5157">
        <v>6</v>
      </c>
      <c r="K5157" t="s">
        <v>30</v>
      </c>
      <c r="L5157">
        <v>4</v>
      </c>
      <c r="O5157">
        <v>5972</v>
      </c>
      <c r="P5157">
        <v>3</v>
      </c>
      <c r="Q5157">
        <v>5</v>
      </c>
      <c r="R5157">
        <v>7</v>
      </c>
    </row>
    <row r="5158" spans="1:18">
      <c r="A5158">
        <v>5157</v>
      </c>
      <c r="B5158">
        <v>5157</v>
      </c>
      <c r="C5158" s="1">
        <v>42705</v>
      </c>
      <c r="F5158" t="s">
        <v>5457</v>
      </c>
      <c r="G5158" t="str">
        <f t="shared" si="160"/>
        <v>User5157</v>
      </c>
      <c r="H5158" t="str">
        <f t="shared" si="161"/>
        <v>User5157@email.com</v>
      </c>
      <c r="I5158">
        <v>1</v>
      </c>
      <c r="J5158">
        <v>5</v>
      </c>
      <c r="K5158" t="s">
        <v>24</v>
      </c>
      <c r="L5158">
        <v>3</v>
      </c>
      <c r="O5158">
        <v>3944</v>
      </c>
      <c r="P5158">
        <v>2</v>
      </c>
      <c r="Q5158">
        <v>5</v>
      </c>
      <c r="R5158">
        <v>7</v>
      </c>
    </row>
    <row r="5159" spans="1:18">
      <c r="A5159">
        <v>5158</v>
      </c>
      <c r="B5159">
        <v>5158</v>
      </c>
      <c r="C5159" s="1">
        <v>42714</v>
      </c>
      <c r="D5159" s="1">
        <v>42714</v>
      </c>
      <c r="E5159" t="s">
        <v>20</v>
      </c>
      <c r="F5159" t="s">
        <v>5458</v>
      </c>
      <c r="G5159" t="str">
        <f t="shared" si="160"/>
        <v>User5158</v>
      </c>
      <c r="H5159" t="str">
        <f t="shared" si="161"/>
        <v>User5158@email.com</v>
      </c>
      <c r="I5159">
        <v>1</v>
      </c>
      <c r="J5159">
        <v>4</v>
      </c>
      <c r="K5159" t="s">
        <v>24</v>
      </c>
      <c r="L5159">
        <v>2</v>
      </c>
      <c r="O5159">
        <v>4545</v>
      </c>
      <c r="P5159">
        <v>2</v>
      </c>
      <c r="Q5159">
        <v>4</v>
      </c>
      <c r="R5159">
        <v>10</v>
      </c>
    </row>
    <row r="5160" spans="1:18">
      <c r="A5160">
        <v>5159</v>
      </c>
      <c r="B5160">
        <v>5159</v>
      </c>
      <c r="C5160" s="1">
        <v>42712</v>
      </c>
      <c r="D5160" s="1">
        <v>42712</v>
      </c>
      <c r="E5160" t="s">
        <v>20</v>
      </c>
      <c r="F5160" t="s">
        <v>5459</v>
      </c>
      <c r="G5160" t="str">
        <f t="shared" si="160"/>
        <v>User5159</v>
      </c>
      <c r="H5160" t="str">
        <f t="shared" si="161"/>
        <v>User5159@email.com</v>
      </c>
      <c r="I5160">
        <v>2</v>
      </c>
      <c r="J5160">
        <v>4</v>
      </c>
      <c r="K5160" t="s">
        <v>22</v>
      </c>
      <c r="L5160">
        <v>3</v>
      </c>
      <c r="O5160">
        <v>4453</v>
      </c>
      <c r="P5160">
        <v>2</v>
      </c>
      <c r="Q5160">
        <v>5</v>
      </c>
      <c r="R5160">
        <v>10</v>
      </c>
    </row>
    <row r="5161" spans="1:18">
      <c r="A5161">
        <v>5160</v>
      </c>
      <c r="B5161">
        <v>5160</v>
      </c>
      <c r="C5161" s="1">
        <v>42736</v>
      </c>
      <c r="D5161" s="1">
        <v>42736</v>
      </c>
      <c r="E5161" t="s">
        <v>20</v>
      </c>
      <c r="F5161" t="s">
        <v>5460</v>
      </c>
      <c r="G5161" t="str">
        <f t="shared" si="160"/>
        <v>User5160</v>
      </c>
      <c r="H5161" t="str">
        <f t="shared" si="161"/>
        <v>User5160@email.com</v>
      </c>
      <c r="I5161">
        <v>1</v>
      </c>
      <c r="J5161">
        <v>5</v>
      </c>
      <c r="K5161" t="s">
        <v>22</v>
      </c>
      <c r="L5161">
        <v>3</v>
      </c>
      <c r="O5161">
        <v>6712</v>
      </c>
      <c r="P5161">
        <v>1</v>
      </c>
      <c r="Q5161">
        <v>3</v>
      </c>
      <c r="R5161">
        <v>8</v>
      </c>
    </row>
    <row r="5162" spans="1:18">
      <c r="A5162">
        <v>5161</v>
      </c>
      <c r="B5162">
        <v>5161</v>
      </c>
      <c r="C5162" s="1">
        <v>42758</v>
      </c>
      <c r="D5162" s="1">
        <v>42758</v>
      </c>
      <c r="E5162" t="s">
        <v>20</v>
      </c>
      <c r="F5162" t="s">
        <v>5461</v>
      </c>
      <c r="G5162" t="str">
        <f t="shared" si="160"/>
        <v>User5161</v>
      </c>
      <c r="H5162" t="str">
        <f t="shared" si="161"/>
        <v>User5161@email.com</v>
      </c>
      <c r="I5162">
        <v>2</v>
      </c>
      <c r="J5162">
        <v>6</v>
      </c>
      <c r="K5162" t="s">
        <v>39</v>
      </c>
      <c r="L5162">
        <v>5</v>
      </c>
      <c r="O5162">
        <v>3990</v>
      </c>
      <c r="P5162">
        <v>2</v>
      </c>
      <c r="Q5162">
        <v>5</v>
      </c>
      <c r="R5162">
        <v>10</v>
      </c>
    </row>
    <row r="5163" spans="1:18">
      <c r="A5163">
        <v>5162</v>
      </c>
      <c r="B5163">
        <v>5162</v>
      </c>
      <c r="C5163" s="1">
        <v>42781</v>
      </c>
      <c r="D5163" s="1">
        <v>42781</v>
      </c>
      <c r="E5163" t="s">
        <v>20</v>
      </c>
      <c r="F5163" t="s">
        <v>5462</v>
      </c>
      <c r="G5163" t="str">
        <f t="shared" si="160"/>
        <v>User5162</v>
      </c>
      <c r="H5163" t="str">
        <f t="shared" si="161"/>
        <v>User5162@email.com</v>
      </c>
      <c r="I5163">
        <v>2</v>
      </c>
      <c r="J5163">
        <v>5</v>
      </c>
      <c r="K5163" t="s">
        <v>24</v>
      </c>
      <c r="L5163">
        <v>4</v>
      </c>
      <c r="O5163">
        <v>8492</v>
      </c>
      <c r="P5163">
        <v>1</v>
      </c>
      <c r="Q5163">
        <v>4</v>
      </c>
      <c r="R5163">
        <v>6</v>
      </c>
    </row>
    <row r="5164" spans="1:18">
      <c r="A5164">
        <v>5163</v>
      </c>
      <c r="B5164">
        <v>5163</v>
      </c>
      <c r="C5164" s="1">
        <v>42770</v>
      </c>
      <c r="D5164" s="1">
        <v>42770</v>
      </c>
      <c r="E5164" t="s">
        <v>20</v>
      </c>
      <c r="F5164" t="s">
        <v>5463</v>
      </c>
      <c r="G5164" t="str">
        <f t="shared" si="160"/>
        <v>User5163</v>
      </c>
      <c r="H5164" t="str">
        <f t="shared" si="161"/>
        <v>User5163@email.com</v>
      </c>
      <c r="I5164">
        <v>2</v>
      </c>
      <c r="J5164">
        <v>6</v>
      </c>
      <c r="K5164" t="s">
        <v>39</v>
      </c>
      <c r="L5164">
        <v>4</v>
      </c>
      <c r="O5164">
        <v>2156</v>
      </c>
      <c r="P5164">
        <v>3</v>
      </c>
      <c r="Q5164">
        <v>5</v>
      </c>
      <c r="R5164">
        <v>8</v>
      </c>
    </row>
    <row r="5165" spans="1:18">
      <c r="A5165">
        <v>5164</v>
      </c>
      <c r="B5165">
        <v>5164</v>
      </c>
      <c r="C5165" s="1">
        <v>42762</v>
      </c>
      <c r="D5165" s="1">
        <v>42762</v>
      </c>
      <c r="E5165" t="s">
        <v>20</v>
      </c>
      <c r="F5165" t="s">
        <v>5464</v>
      </c>
      <c r="G5165" t="str">
        <f t="shared" si="160"/>
        <v>User5164</v>
      </c>
      <c r="H5165" t="str">
        <f t="shared" si="161"/>
        <v>User5164@email.com</v>
      </c>
      <c r="I5165">
        <v>2</v>
      </c>
      <c r="J5165">
        <v>5</v>
      </c>
      <c r="K5165" t="s">
        <v>24</v>
      </c>
      <c r="L5165">
        <v>3</v>
      </c>
      <c r="O5165">
        <v>6010</v>
      </c>
      <c r="P5165">
        <v>3</v>
      </c>
      <c r="Q5165">
        <v>4</v>
      </c>
      <c r="R5165">
        <v>7</v>
      </c>
    </row>
    <row r="5166" spans="1:18">
      <c r="A5166">
        <v>5165</v>
      </c>
      <c r="B5166">
        <v>5165</v>
      </c>
      <c r="C5166" s="1">
        <v>42764</v>
      </c>
      <c r="D5166" s="1">
        <v>42764</v>
      </c>
      <c r="E5166" t="s">
        <v>20</v>
      </c>
      <c r="F5166" t="s">
        <v>5465</v>
      </c>
      <c r="G5166" t="str">
        <f t="shared" si="160"/>
        <v>User5165</v>
      </c>
      <c r="H5166" t="str">
        <f t="shared" si="161"/>
        <v>User5165@email.com</v>
      </c>
      <c r="I5166">
        <v>2</v>
      </c>
      <c r="J5166">
        <v>6</v>
      </c>
      <c r="K5166" t="s">
        <v>22</v>
      </c>
      <c r="L5166">
        <v>4</v>
      </c>
      <c r="O5166">
        <v>4924</v>
      </c>
      <c r="P5166">
        <v>2</v>
      </c>
      <c r="Q5166">
        <v>4</v>
      </c>
      <c r="R5166">
        <v>6</v>
      </c>
    </row>
    <row r="5167" spans="1:18">
      <c r="A5167">
        <v>5166</v>
      </c>
      <c r="B5167">
        <v>5166</v>
      </c>
      <c r="C5167" s="1">
        <v>42801</v>
      </c>
      <c r="D5167" s="1">
        <v>42801</v>
      </c>
      <c r="E5167" t="s">
        <v>20</v>
      </c>
      <c r="F5167" t="s">
        <v>5466</v>
      </c>
      <c r="G5167" t="str">
        <f t="shared" si="160"/>
        <v>User5166</v>
      </c>
      <c r="H5167" t="str">
        <f t="shared" si="161"/>
        <v>User5166@email.com</v>
      </c>
      <c r="I5167">
        <v>2</v>
      </c>
      <c r="J5167">
        <v>3</v>
      </c>
      <c r="K5167" t="s">
        <v>24</v>
      </c>
      <c r="L5167">
        <v>5</v>
      </c>
      <c r="O5167">
        <v>5700</v>
      </c>
      <c r="P5167">
        <v>2</v>
      </c>
      <c r="Q5167">
        <v>3</v>
      </c>
      <c r="R5167">
        <v>10</v>
      </c>
    </row>
    <row r="5168" spans="1:18">
      <c r="A5168">
        <v>5167</v>
      </c>
      <c r="B5168">
        <v>5167</v>
      </c>
      <c r="C5168" s="1">
        <v>42718</v>
      </c>
      <c r="D5168" s="1">
        <v>42718</v>
      </c>
      <c r="E5168" t="s">
        <v>20</v>
      </c>
      <c r="F5168" t="s">
        <v>5467</v>
      </c>
      <c r="G5168" t="str">
        <f t="shared" si="160"/>
        <v>User5167</v>
      </c>
      <c r="H5168" t="str">
        <f t="shared" si="161"/>
        <v>User5167@email.com</v>
      </c>
      <c r="I5168">
        <v>2</v>
      </c>
      <c r="J5168">
        <v>7</v>
      </c>
      <c r="K5168" t="s">
        <v>24</v>
      </c>
      <c r="L5168">
        <v>4</v>
      </c>
      <c r="O5168">
        <v>534</v>
      </c>
      <c r="P5168">
        <v>2</v>
      </c>
      <c r="Q5168">
        <v>5</v>
      </c>
      <c r="R5168">
        <v>7</v>
      </c>
    </row>
    <row r="5169" spans="1:18">
      <c r="A5169">
        <v>5168</v>
      </c>
      <c r="B5169">
        <v>5168</v>
      </c>
      <c r="C5169" s="1">
        <v>42771</v>
      </c>
      <c r="F5169" t="s">
        <v>5468</v>
      </c>
      <c r="G5169" t="str">
        <f t="shared" si="160"/>
        <v>User5168</v>
      </c>
      <c r="H5169" t="str">
        <f t="shared" si="161"/>
        <v>User5168@email.com</v>
      </c>
      <c r="I5169">
        <v>1</v>
      </c>
      <c r="J5169">
        <v>3</v>
      </c>
      <c r="K5169" t="s">
        <v>77</v>
      </c>
      <c r="L5169">
        <v>3</v>
      </c>
      <c r="O5169">
        <v>4946</v>
      </c>
      <c r="P5169">
        <v>2</v>
      </c>
      <c r="Q5169">
        <v>3</v>
      </c>
      <c r="R5169">
        <v>6</v>
      </c>
    </row>
    <row r="5170" spans="1:18">
      <c r="A5170">
        <v>5169</v>
      </c>
      <c r="B5170">
        <v>5169</v>
      </c>
      <c r="C5170" s="1">
        <v>42762</v>
      </c>
      <c r="D5170" s="1">
        <v>42762</v>
      </c>
      <c r="E5170" t="s">
        <v>20</v>
      </c>
      <c r="F5170" t="s">
        <v>5469</v>
      </c>
      <c r="G5170" t="str">
        <f t="shared" si="160"/>
        <v>User5169</v>
      </c>
      <c r="H5170" t="str">
        <f t="shared" si="161"/>
        <v>User5169@email.com</v>
      </c>
      <c r="I5170">
        <v>1</v>
      </c>
      <c r="J5170">
        <v>6</v>
      </c>
      <c r="K5170" t="s">
        <v>30</v>
      </c>
      <c r="L5170">
        <v>3</v>
      </c>
      <c r="O5170">
        <v>4012</v>
      </c>
      <c r="P5170">
        <v>1</v>
      </c>
      <c r="Q5170">
        <v>1</v>
      </c>
      <c r="R5170">
        <v>8</v>
      </c>
    </row>
    <row r="5171" spans="1:18">
      <c r="A5171">
        <v>5170</v>
      </c>
      <c r="B5171">
        <v>5170</v>
      </c>
      <c r="C5171" s="1">
        <v>42735</v>
      </c>
      <c r="D5171" s="1">
        <v>42735</v>
      </c>
      <c r="E5171" t="s">
        <v>20</v>
      </c>
      <c r="F5171" t="s">
        <v>5470</v>
      </c>
      <c r="G5171" t="str">
        <f t="shared" si="160"/>
        <v>User5170</v>
      </c>
      <c r="H5171" t="str">
        <f t="shared" si="161"/>
        <v>User5170@email.com</v>
      </c>
      <c r="I5171">
        <v>2</v>
      </c>
      <c r="J5171">
        <v>7</v>
      </c>
      <c r="K5171" t="s">
        <v>30</v>
      </c>
      <c r="L5171">
        <v>2</v>
      </c>
      <c r="O5171">
        <v>2261</v>
      </c>
      <c r="P5171">
        <v>2</v>
      </c>
      <c r="Q5171">
        <v>2</v>
      </c>
      <c r="R5171">
        <v>7</v>
      </c>
    </row>
    <row r="5172" spans="1:18">
      <c r="A5172">
        <v>5171</v>
      </c>
      <c r="B5172">
        <v>5171</v>
      </c>
      <c r="C5172" s="1">
        <v>42792</v>
      </c>
      <c r="D5172" s="1">
        <v>42792</v>
      </c>
      <c r="E5172" t="s">
        <v>20</v>
      </c>
      <c r="F5172" t="s">
        <v>5471</v>
      </c>
      <c r="G5172" t="str">
        <f t="shared" si="160"/>
        <v>User5171</v>
      </c>
      <c r="H5172" t="str">
        <f t="shared" si="161"/>
        <v>User5171@email.com</v>
      </c>
      <c r="I5172">
        <v>1</v>
      </c>
      <c r="J5172">
        <v>5</v>
      </c>
      <c r="K5172" t="s">
        <v>30</v>
      </c>
      <c r="L5172">
        <v>3</v>
      </c>
      <c r="O5172">
        <v>9087</v>
      </c>
      <c r="P5172">
        <v>1</v>
      </c>
      <c r="Q5172">
        <v>4</v>
      </c>
      <c r="R5172">
        <v>8</v>
      </c>
    </row>
    <row r="5173" spans="1:18">
      <c r="A5173">
        <v>5172</v>
      </c>
      <c r="B5173">
        <v>5172</v>
      </c>
      <c r="C5173" s="1">
        <v>42786</v>
      </c>
      <c r="D5173" s="1">
        <v>42786</v>
      </c>
      <c r="E5173" t="s">
        <v>20</v>
      </c>
      <c r="F5173" t="s">
        <v>5472</v>
      </c>
      <c r="G5173" t="str">
        <f t="shared" si="160"/>
        <v>User5172</v>
      </c>
      <c r="H5173" t="str">
        <f t="shared" si="161"/>
        <v>User5172@email.com</v>
      </c>
      <c r="I5173">
        <v>1</v>
      </c>
      <c r="J5173">
        <v>7</v>
      </c>
      <c r="K5173" t="s">
        <v>39</v>
      </c>
      <c r="L5173">
        <v>3</v>
      </c>
      <c r="O5173">
        <v>5682</v>
      </c>
      <c r="P5173">
        <v>3</v>
      </c>
      <c r="Q5173">
        <v>4</v>
      </c>
      <c r="R5173">
        <v>6</v>
      </c>
    </row>
    <row r="5174" spans="1:18">
      <c r="A5174">
        <v>5173</v>
      </c>
      <c r="B5174">
        <v>5173</v>
      </c>
      <c r="C5174" s="1">
        <v>42800</v>
      </c>
      <c r="D5174" s="1">
        <v>42800</v>
      </c>
      <c r="E5174" t="s">
        <v>20</v>
      </c>
      <c r="F5174" t="s">
        <v>5473</v>
      </c>
      <c r="G5174" t="str">
        <f t="shared" si="160"/>
        <v>User5173</v>
      </c>
      <c r="H5174" t="str">
        <f t="shared" si="161"/>
        <v>User5173@email.com</v>
      </c>
      <c r="I5174">
        <v>1</v>
      </c>
      <c r="J5174">
        <v>4</v>
      </c>
      <c r="K5174" t="s">
        <v>22</v>
      </c>
      <c r="L5174">
        <v>4</v>
      </c>
      <c r="O5174">
        <v>344</v>
      </c>
      <c r="P5174">
        <v>1</v>
      </c>
      <c r="Q5174">
        <v>5</v>
      </c>
      <c r="R5174">
        <v>8</v>
      </c>
    </row>
    <row r="5175" spans="1:18">
      <c r="A5175">
        <v>5174</v>
      </c>
      <c r="B5175">
        <v>5174</v>
      </c>
      <c r="C5175" s="1">
        <v>42719</v>
      </c>
      <c r="D5175" s="1">
        <v>42719</v>
      </c>
      <c r="E5175" t="s">
        <v>20</v>
      </c>
      <c r="F5175" t="s">
        <v>5474</v>
      </c>
      <c r="G5175" t="str">
        <f t="shared" si="160"/>
        <v>User5174</v>
      </c>
      <c r="H5175" t="str">
        <f t="shared" si="161"/>
        <v>User5174@email.com</v>
      </c>
      <c r="I5175">
        <v>2</v>
      </c>
      <c r="J5175">
        <v>6</v>
      </c>
      <c r="K5175" t="s">
        <v>39</v>
      </c>
      <c r="L5175">
        <v>1</v>
      </c>
      <c r="O5175">
        <v>8544</v>
      </c>
      <c r="P5175">
        <v>2</v>
      </c>
      <c r="Q5175">
        <v>5</v>
      </c>
      <c r="R5175">
        <v>9</v>
      </c>
    </row>
    <row r="5176" spans="1:18">
      <c r="A5176">
        <v>5175</v>
      </c>
      <c r="B5176">
        <v>5175</v>
      </c>
      <c r="C5176" s="1">
        <v>42717</v>
      </c>
      <c r="D5176" s="1">
        <v>42717</v>
      </c>
      <c r="E5176" t="s">
        <v>20</v>
      </c>
      <c r="F5176" t="s">
        <v>5475</v>
      </c>
      <c r="G5176" t="str">
        <f t="shared" si="160"/>
        <v>User5175</v>
      </c>
      <c r="H5176" t="str">
        <f t="shared" si="161"/>
        <v>User5175@email.com</v>
      </c>
      <c r="I5176">
        <v>1</v>
      </c>
      <c r="J5176">
        <v>2</v>
      </c>
      <c r="K5176" t="s">
        <v>22</v>
      </c>
      <c r="L5176">
        <v>2</v>
      </c>
      <c r="O5176">
        <v>4522</v>
      </c>
      <c r="P5176">
        <v>1</v>
      </c>
      <c r="Q5176">
        <v>5</v>
      </c>
      <c r="R5176">
        <v>8</v>
      </c>
    </row>
    <row r="5177" spans="1:18">
      <c r="A5177">
        <v>5176</v>
      </c>
      <c r="B5177">
        <v>5176</v>
      </c>
      <c r="C5177" s="1">
        <v>42777</v>
      </c>
      <c r="D5177" s="1">
        <v>42777</v>
      </c>
      <c r="E5177" t="s">
        <v>20</v>
      </c>
      <c r="F5177" t="s">
        <v>5476</v>
      </c>
      <c r="G5177" t="str">
        <f t="shared" si="160"/>
        <v>User5176</v>
      </c>
      <c r="H5177" t="str">
        <f t="shared" si="161"/>
        <v>User5176@email.com</v>
      </c>
      <c r="I5177">
        <v>1</v>
      </c>
      <c r="J5177">
        <v>4</v>
      </c>
      <c r="K5177" t="s">
        <v>30</v>
      </c>
      <c r="L5177">
        <v>5</v>
      </c>
      <c r="O5177">
        <v>3973</v>
      </c>
      <c r="P5177">
        <v>1</v>
      </c>
      <c r="Q5177">
        <v>4</v>
      </c>
      <c r="R5177">
        <v>10</v>
      </c>
    </row>
    <row r="5178" spans="1:18">
      <c r="A5178">
        <v>5177</v>
      </c>
      <c r="B5178">
        <v>5177</v>
      </c>
      <c r="C5178" s="1">
        <v>42734</v>
      </c>
      <c r="D5178" s="1">
        <v>42734</v>
      </c>
      <c r="E5178" t="s">
        <v>20</v>
      </c>
      <c r="F5178" t="s">
        <v>5477</v>
      </c>
      <c r="G5178" t="str">
        <f t="shared" si="160"/>
        <v>User5177</v>
      </c>
      <c r="H5178" t="str">
        <f t="shared" si="161"/>
        <v>User5177@email.com</v>
      </c>
      <c r="I5178">
        <v>1</v>
      </c>
      <c r="J5178">
        <v>4</v>
      </c>
      <c r="K5178" t="s">
        <v>24</v>
      </c>
      <c r="L5178">
        <v>5</v>
      </c>
      <c r="O5178">
        <v>1075</v>
      </c>
      <c r="P5178">
        <v>3</v>
      </c>
      <c r="Q5178">
        <v>4</v>
      </c>
      <c r="R5178">
        <v>10</v>
      </c>
    </row>
    <row r="5179" spans="1:18">
      <c r="A5179">
        <v>5178</v>
      </c>
      <c r="B5179">
        <v>5178</v>
      </c>
      <c r="C5179" s="1">
        <v>42717</v>
      </c>
      <c r="D5179" s="1">
        <v>42717</v>
      </c>
      <c r="E5179" t="s">
        <v>20</v>
      </c>
      <c r="F5179" t="s">
        <v>5478</v>
      </c>
      <c r="G5179" t="str">
        <f t="shared" si="160"/>
        <v>User5178</v>
      </c>
      <c r="H5179" t="str">
        <f t="shared" si="161"/>
        <v>User5178@email.com</v>
      </c>
      <c r="I5179">
        <v>1</v>
      </c>
      <c r="J5179">
        <v>6</v>
      </c>
      <c r="K5179" t="s">
        <v>77</v>
      </c>
      <c r="L5179">
        <v>2</v>
      </c>
      <c r="O5179">
        <v>7067</v>
      </c>
      <c r="P5179">
        <v>2</v>
      </c>
      <c r="Q5179">
        <v>4</v>
      </c>
      <c r="R5179">
        <v>8</v>
      </c>
    </row>
    <row r="5180" spans="1:18">
      <c r="A5180">
        <v>5179</v>
      </c>
      <c r="B5180">
        <v>5179</v>
      </c>
      <c r="C5180" s="1">
        <v>42776</v>
      </c>
      <c r="D5180" s="1">
        <v>42776</v>
      </c>
      <c r="E5180" t="s">
        <v>20</v>
      </c>
      <c r="F5180" t="s">
        <v>5479</v>
      </c>
      <c r="G5180" t="str">
        <f t="shared" si="160"/>
        <v>User5179</v>
      </c>
      <c r="H5180" t="str">
        <f t="shared" si="161"/>
        <v>User5179@email.com</v>
      </c>
      <c r="I5180">
        <v>2</v>
      </c>
      <c r="J5180">
        <v>2</v>
      </c>
      <c r="K5180" t="s">
        <v>30</v>
      </c>
      <c r="L5180">
        <v>5</v>
      </c>
      <c r="O5180">
        <v>7328</v>
      </c>
      <c r="P5180">
        <v>1</v>
      </c>
      <c r="Q5180">
        <v>5</v>
      </c>
      <c r="R5180">
        <v>10</v>
      </c>
    </row>
    <row r="5181" spans="1:18">
      <c r="A5181">
        <v>5180</v>
      </c>
      <c r="B5181">
        <v>5180</v>
      </c>
      <c r="C5181" s="1">
        <v>42705</v>
      </c>
      <c r="D5181" s="1">
        <v>42705</v>
      </c>
      <c r="E5181" t="s">
        <v>20</v>
      </c>
      <c r="F5181" t="s">
        <v>5480</v>
      </c>
      <c r="G5181" t="str">
        <f t="shared" si="160"/>
        <v>User5180</v>
      </c>
      <c r="H5181" t="str">
        <f t="shared" si="161"/>
        <v>User5180@email.com</v>
      </c>
      <c r="I5181">
        <v>2</v>
      </c>
      <c r="J5181">
        <v>6</v>
      </c>
      <c r="K5181" t="s">
        <v>24</v>
      </c>
      <c r="L5181">
        <v>5</v>
      </c>
      <c r="O5181">
        <v>5046</v>
      </c>
      <c r="P5181">
        <v>3</v>
      </c>
      <c r="Q5181">
        <v>2</v>
      </c>
      <c r="R5181">
        <v>10</v>
      </c>
    </row>
    <row r="5182" spans="1:18">
      <c r="A5182">
        <v>5181</v>
      </c>
      <c r="B5182">
        <v>5181</v>
      </c>
      <c r="C5182" s="1">
        <v>42705</v>
      </c>
      <c r="D5182" s="1">
        <v>42705</v>
      </c>
      <c r="E5182" t="s">
        <v>20</v>
      </c>
      <c r="F5182" t="s">
        <v>5481</v>
      </c>
      <c r="G5182" t="str">
        <f t="shared" si="160"/>
        <v>User5181</v>
      </c>
      <c r="H5182" t="str">
        <f t="shared" si="161"/>
        <v>User5181@email.com</v>
      </c>
      <c r="I5182">
        <v>2</v>
      </c>
      <c r="J5182">
        <v>4</v>
      </c>
      <c r="K5182" t="s">
        <v>22</v>
      </c>
      <c r="L5182">
        <v>3</v>
      </c>
      <c r="O5182">
        <v>1121</v>
      </c>
      <c r="P5182">
        <v>2</v>
      </c>
      <c r="Q5182">
        <v>4</v>
      </c>
      <c r="R5182">
        <v>10</v>
      </c>
    </row>
    <row r="5183" spans="1:18">
      <c r="A5183">
        <v>5182</v>
      </c>
      <c r="B5183">
        <v>5182</v>
      </c>
      <c r="C5183" s="1">
        <v>42701</v>
      </c>
      <c r="D5183" s="1">
        <v>42701</v>
      </c>
      <c r="E5183" t="s">
        <v>20</v>
      </c>
      <c r="F5183" t="s">
        <v>5482</v>
      </c>
      <c r="G5183" t="str">
        <f t="shared" si="160"/>
        <v>User5182</v>
      </c>
      <c r="H5183" t="str">
        <f t="shared" si="161"/>
        <v>User5182@email.com</v>
      </c>
      <c r="I5183">
        <v>1</v>
      </c>
      <c r="J5183">
        <v>6</v>
      </c>
      <c r="K5183" t="s">
        <v>30</v>
      </c>
      <c r="L5183">
        <v>3</v>
      </c>
      <c r="O5183">
        <v>1633</v>
      </c>
      <c r="P5183">
        <v>2</v>
      </c>
      <c r="Q5183">
        <v>5</v>
      </c>
      <c r="R5183">
        <v>9</v>
      </c>
    </row>
    <row r="5184" spans="1:18">
      <c r="A5184">
        <v>5183</v>
      </c>
      <c r="B5184">
        <v>5183</v>
      </c>
      <c r="C5184" s="1">
        <v>42780</v>
      </c>
      <c r="D5184" s="1">
        <v>42780</v>
      </c>
      <c r="E5184" t="s">
        <v>20</v>
      </c>
      <c r="F5184" t="s">
        <v>5483</v>
      </c>
      <c r="G5184" t="str">
        <f t="shared" si="160"/>
        <v>User5183</v>
      </c>
      <c r="H5184" t="str">
        <f t="shared" si="161"/>
        <v>User5183@email.com</v>
      </c>
      <c r="I5184">
        <v>2</v>
      </c>
      <c r="J5184">
        <v>4</v>
      </c>
      <c r="K5184" t="s">
        <v>37</v>
      </c>
      <c r="L5184">
        <v>5</v>
      </c>
      <c r="O5184">
        <v>3334</v>
      </c>
      <c r="P5184">
        <v>2</v>
      </c>
      <c r="Q5184">
        <v>1</v>
      </c>
      <c r="R5184">
        <v>6</v>
      </c>
    </row>
    <row r="5185" spans="1:18">
      <c r="A5185">
        <v>5184</v>
      </c>
      <c r="B5185">
        <v>5184</v>
      </c>
      <c r="C5185" s="1">
        <v>42713</v>
      </c>
      <c r="D5185" s="1">
        <v>42713</v>
      </c>
      <c r="E5185" t="s">
        <v>20</v>
      </c>
      <c r="F5185" t="s">
        <v>5484</v>
      </c>
      <c r="G5185" t="str">
        <f t="shared" si="160"/>
        <v>User5184</v>
      </c>
      <c r="H5185" t="str">
        <f t="shared" si="161"/>
        <v>User5184@email.com</v>
      </c>
      <c r="I5185">
        <v>2</v>
      </c>
      <c r="J5185">
        <v>4</v>
      </c>
      <c r="K5185" t="s">
        <v>30</v>
      </c>
      <c r="L5185">
        <v>2</v>
      </c>
      <c r="O5185">
        <v>4401</v>
      </c>
      <c r="P5185">
        <v>1</v>
      </c>
      <c r="Q5185">
        <v>5</v>
      </c>
      <c r="R5185">
        <v>9</v>
      </c>
    </row>
    <row r="5186" spans="1:18">
      <c r="A5186">
        <v>5185</v>
      </c>
      <c r="B5186">
        <v>5185</v>
      </c>
      <c r="C5186" s="1">
        <v>42797</v>
      </c>
      <c r="D5186" s="1">
        <v>42797</v>
      </c>
      <c r="E5186" t="s">
        <v>20</v>
      </c>
      <c r="F5186" t="s">
        <v>5485</v>
      </c>
      <c r="G5186" t="str">
        <f t="shared" si="160"/>
        <v>User5185</v>
      </c>
      <c r="H5186" t="str">
        <f t="shared" si="161"/>
        <v>User5185@email.com</v>
      </c>
      <c r="I5186">
        <v>2</v>
      </c>
      <c r="J5186">
        <v>5</v>
      </c>
      <c r="K5186" t="s">
        <v>37</v>
      </c>
      <c r="L5186">
        <v>4</v>
      </c>
      <c r="O5186">
        <v>8080</v>
      </c>
      <c r="P5186">
        <v>3</v>
      </c>
      <c r="Q5186">
        <v>1</v>
      </c>
      <c r="R5186">
        <v>7</v>
      </c>
    </row>
    <row r="5187" spans="1:18">
      <c r="A5187">
        <v>5186</v>
      </c>
      <c r="B5187">
        <v>5186</v>
      </c>
      <c r="C5187" s="1">
        <v>42792</v>
      </c>
      <c r="D5187" s="1">
        <v>42792</v>
      </c>
      <c r="E5187" t="s">
        <v>20</v>
      </c>
      <c r="F5187" t="s">
        <v>5486</v>
      </c>
      <c r="G5187" t="str">
        <f t="shared" ref="G5187:G5250" si="162">CONCATENATE("User",A5187)</f>
        <v>User5186</v>
      </c>
      <c r="H5187" t="str">
        <f t="shared" ref="H5187:H5250" si="163">_xlfn.CONCAT(G5187,"@email.com")</f>
        <v>User5186@email.com</v>
      </c>
      <c r="I5187">
        <v>2</v>
      </c>
      <c r="J5187">
        <v>6</v>
      </c>
      <c r="K5187" t="s">
        <v>22</v>
      </c>
      <c r="L5187">
        <v>4</v>
      </c>
      <c r="O5187">
        <v>7643</v>
      </c>
      <c r="P5187">
        <v>2</v>
      </c>
      <c r="Q5187">
        <v>5</v>
      </c>
      <c r="R5187">
        <v>10</v>
      </c>
    </row>
    <row r="5188" spans="1:18">
      <c r="A5188">
        <v>5187</v>
      </c>
      <c r="B5188">
        <v>5187</v>
      </c>
      <c r="C5188" s="1">
        <v>42720</v>
      </c>
      <c r="F5188" t="s">
        <v>5487</v>
      </c>
      <c r="G5188" t="str">
        <f t="shared" si="162"/>
        <v>User5187</v>
      </c>
      <c r="H5188" t="str">
        <f t="shared" si="163"/>
        <v>User5187@email.com</v>
      </c>
      <c r="I5188">
        <v>1</v>
      </c>
      <c r="J5188">
        <v>7</v>
      </c>
      <c r="K5188" t="s">
        <v>24</v>
      </c>
      <c r="L5188">
        <v>5</v>
      </c>
      <c r="O5188">
        <v>3081</v>
      </c>
      <c r="P5188">
        <v>1</v>
      </c>
      <c r="Q5188">
        <v>4</v>
      </c>
      <c r="R5188">
        <v>8</v>
      </c>
    </row>
    <row r="5189" spans="1:18">
      <c r="A5189">
        <v>5188</v>
      </c>
      <c r="B5189">
        <v>5188</v>
      </c>
      <c r="C5189" s="1">
        <v>42772</v>
      </c>
      <c r="F5189" t="s">
        <v>5488</v>
      </c>
      <c r="G5189" t="str">
        <f t="shared" si="162"/>
        <v>User5188</v>
      </c>
      <c r="H5189" t="str">
        <f t="shared" si="163"/>
        <v>User5188@email.com</v>
      </c>
      <c r="I5189">
        <v>2</v>
      </c>
      <c r="J5189">
        <v>7</v>
      </c>
      <c r="K5189" t="s">
        <v>30</v>
      </c>
      <c r="L5189">
        <v>5</v>
      </c>
      <c r="O5189">
        <v>6608</v>
      </c>
      <c r="P5189">
        <v>3</v>
      </c>
      <c r="Q5189">
        <v>4</v>
      </c>
      <c r="R5189">
        <v>10</v>
      </c>
    </row>
    <row r="5190" spans="1:18">
      <c r="A5190">
        <v>5189</v>
      </c>
      <c r="B5190">
        <v>5189</v>
      </c>
      <c r="C5190" s="1">
        <v>42728</v>
      </c>
      <c r="D5190" s="1">
        <v>42728</v>
      </c>
      <c r="E5190" t="s">
        <v>20</v>
      </c>
      <c r="F5190" t="s">
        <v>5489</v>
      </c>
      <c r="G5190" t="str">
        <f t="shared" si="162"/>
        <v>User5189</v>
      </c>
      <c r="H5190" t="str">
        <f t="shared" si="163"/>
        <v>User5189@email.com</v>
      </c>
      <c r="I5190">
        <v>2</v>
      </c>
      <c r="J5190">
        <v>6</v>
      </c>
      <c r="K5190" t="s">
        <v>24</v>
      </c>
      <c r="L5190">
        <v>4</v>
      </c>
      <c r="O5190">
        <v>2983</v>
      </c>
      <c r="P5190">
        <v>3</v>
      </c>
      <c r="Q5190">
        <v>4</v>
      </c>
      <c r="R5190">
        <v>9</v>
      </c>
    </row>
    <row r="5191" spans="1:18">
      <c r="A5191">
        <v>5190</v>
      </c>
      <c r="B5191">
        <v>5190</v>
      </c>
      <c r="C5191" s="1">
        <v>42753</v>
      </c>
      <c r="D5191" s="1">
        <v>42753</v>
      </c>
      <c r="E5191" t="s">
        <v>20</v>
      </c>
      <c r="F5191" t="s">
        <v>5490</v>
      </c>
      <c r="G5191" t="str">
        <f t="shared" si="162"/>
        <v>User5190</v>
      </c>
      <c r="H5191" t="str">
        <f t="shared" si="163"/>
        <v>User5190@email.com</v>
      </c>
      <c r="I5191">
        <v>1</v>
      </c>
      <c r="J5191">
        <v>1</v>
      </c>
      <c r="K5191" t="s">
        <v>30</v>
      </c>
      <c r="L5191">
        <v>3</v>
      </c>
      <c r="O5191">
        <v>7010</v>
      </c>
      <c r="P5191">
        <v>3</v>
      </c>
      <c r="Q5191">
        <v>2</v>
      </c>
      <c r="R5191">
        <v>6</v>
      </c>
    </row>
    <row r="5192" spans="1:18">
      <c r="A5192">
        <v>5191</v>
      </c>
      <c r="B5192">
        <v>5191</v>
      </c>
      <c r="C5192" s="1">
        <v>42756</v>
      </c>
      <c r="D5192" s="1">
        <v>42756</v>
      </c>
      <c r="E5192" t="s">
        <v>20</v>
      </c>
      <c r="F5192" t="s">
        <v>5491</v>
      </c>
      <c r="G5192" t="str">
        <f t="shared" si="162"/>
        <v>User5191</v>
      </c>
      <c r="H5192" t="str">
        <f t="shared" si="163"/>
        <v>User5191@email.com</v>
      </c>
      <c r="I5192">
        <v>1</v>
      </c>
      <c r="J5192">
        <v>6</v>
      </c>
      <c r="K5192" t="s">
        <v>39</v>
      </c>
      <c r="L5192">
        <v>5</v>
      </c>
      <c r="O5192">
        <v>2325</v>
      </c>
      <c r="P5192">
        <v>3</v>
      </c>
      <c r="Q5192">
        <v>1</v>
      </c>
      <c r="R5192">
        <v>8</v>
      </c>
    </row>
    <row r="5193" spans="1:18">
      <c r="A5193">
        <v>5192</v>
      </c>
      <c r="B5193">
        <v>5192</v>
      </c>
      <c r="C5193" s="1">
        <v>42794</v>
      </c>
      <c r="F5193" t="s">
        <v>5492</v>
      </c>
      <c r="G5193" t="str">
        <f t="shared" si="162"/>
        <v>User5192</v>
      </c>
      <c r="H5193" t="str">
        <f t="shared" si="163"/>
        <v>User5192@email.com</v>
      </c>
      <c r="I5193">
        <v>2</v>
      </c>
      <c r="J5193">
        <v>5</v>
      </c>
      <c r="K5193" t="s">
        <v>30</v>
      </c>
      <c r="L5193">
        <v>5</v>
      </c>
      <c r="O5193">
        <v>6365</v>
      </c>
      <c r="P5193">
        <v>3</v>
      </c>
      <c r="Q5193">
        <v>1</v>
      </c>
      <c r="R5193">
        <v>6</v>
      </c>
    </row>
    <row r="5194" spans="1:18">
      <c r="A5194">
        <v>5193</v>
      </c>
      <c r="B5194">
        <v>5193</v>
      </c>
      <c r="C5194" s="1">
        <v>42789</v>
      </c>
      <c r="D5194" s="1">
        <v>42789</v>
      </c>
      <c r="E5194" t="s">
        <v>20</v>
      </c>
      <c r="F5194" t="s">
        <v>5493</v>
      </c>
      <c r="G5194" t="str">
        <f t="shared" si="162"/>
        <v>User5193</v>
      </c>
      <c r="H5194" t="str">
        <f t="shared" si="163"/>
        <v>User5193@email.com</v>
      </c>
      <c r="I5194">
        <v>1</v>
      </c>
      <c r="J5194">
        <v>3</v>
      </c>
      <c r="K5194" t="s">
        <v>35</v>
      </c>
      <c r="L5194">
        <v>3</v>
      </c>
      <c r="O5194">
        <v>9604</v>
      </c>
      <c r="P5194">
        <v>3</v>
      </c>
      <c r="Q5194">
        <v>5</v>
      </c>
      <c r="R5194">
        <v>9</v>
      </c>
    </row>
    <row r="5195" spans="1:18">
      <c r="A5195">
        <v>5194</v>
      </c>
      <c r="B5195">
        <v>5194</v>
      </c>
      <c r="C5195" s="1">
        <v>42714</v>
      </c>
      <c r="D5195" s="1">
        <v>42714</v>
      </c>
      <c r="E5195" t="s">
        <v>20</v>
      </c>
      <c r="F5195" t="s">
        <v>5494</v>
      </c>
      <c r="G5195" t="str">
        <f t="shared" si="162"/>
        <v>User5194</v>
      </c>
      <c r="H5195" t="str">
        <f t="shared" si="163"/>
        <v>User5194@email.com</v>
      </c>
      <c r="I5195">
        <v>1</v>
      </c>
      <c r="J5195">
        <v>3</v>
      </c>
      <c r="K5195" t="s">
        <v>24</v>
      </c>
      <c r="L5195">
        <v>4</v>
      </c>
      <c r="O5195">
        <v>1277</v>
      </c>
      <c r="P5195">
        <v>3</v>
      </c>
      <c r="Q5195">
        <v>4</v>
      </c>
      <c r="R5195">
        <v>6</v>
      </c>
    </row>
    <row r="5196" spans="1:18">
      <c r="A5196">
        <v>5195</v>
      </c>
      <c r="B5196">
        <v>5195</v>
      </c>
      <c r="C5196" s="1">
        <v>42761</v>
      </c>
      <c r="D5196" s="1">
        <v>42761</v>
      </c>
      <c r="E5196" t="s">
        <v>20</v>
      </c>
      <c r="F5196" t="s">
        <v>5495</v>
      </c>
      <c r="G5196" t="str">
        <f t="shared" si="162"/>
        <v>User5195</v>
      </c>
      <c r="H5196" t="str">
        <f t="shared" si="163"/>
        <v>User5195@email.com</v>
      </c>
      <c r="I5196">
        <v>2</v>
      </c>
      <c r="J5196">
        <v>5</v>
      </c>
      <c r="K5196" t="s">
        <v>24</v>
      </c>
      <c r="L5196">
        <v>4</v>
      </c>
      <c r="O5196">
        <v>191</v>
      </c>
      <c r="P5196">
        <v>1</v>
      </c>
      <c r="Q5196">
        <v>5</v>
      </c>
      <c r="R5196">
        <v>6</v>
      </c>
    </row>
    <row r="5197" spans="1:18">
      <c r="A5197">
        <v>5196</v>
      </c>
      <c r="B5197">
        <v>5196</v>
      </c>
      <c r="C5197" s="1">
        <v>42718</v>
      </c>
      <c r="D5197" s="1">
        <v>42718</v>
      </c>
      <c r="E5197" t="s">
        <v>20</v>
      </c>
      <c r="F5197" t="s">
        <v>5496</v>
      </c>
      <c r="G5197" t="str">
        <f t="shared" si="162"/>
        <v>User5196</v>
      </c>
      <c r="H5197" t="str">
        <f t="shared" si="163"/>
        <v>User5196@email.com</v>
      </c>
      <c r="I5197">
        <v>2</v>
      </c>
      <c r="J5197">
        <v>1</v>
      </c>
      <c r="K5197" t="s">
        <v>37</v>
      </c>
      <c r="L5197">
        <v>1</v>
      </c>
      <c r="O5197">
        <v>193</v>
      </c>
      <c r="P5197">
        <v>1</v>
      </c>
      <c r="Q5197">
        <v>2</v>
      </c>
      <c r="R5197">
        <v>7</v>
      </c>
    </row>
    <row r="5198" spans="1:18">
      <c r="A5198">
        <v>5197</v>
      </c>
      <c r="B5198">
        <v>5197</v>
      </c>
      <c r="C5198" s="1">
        <v>42710</v>
      </c>
      <c r="F5198" t="s">
        <v>5497</v>
      </c>
      <c r="G5198" t="str">
        <f t="shared" si="162"/>
        <v>User5197</v>
      </c>
      <c r="H5198" t="str">
        <f t="shared" si="163"/>
        <v>User5197@email.com</v>
      </c>
      <c r="I5198">
        <v>2</v>
      </c>
      <c r="J5198">
        <v>4</v>
      </c>
      <c r="K5198" t="s">
        <v>39</v>
      </c>
      <c r="L5198">
        <v>5</v>
      </c>
      <c r="O5198">
        <v>4519</v>
      </c>
      <c r="P5198">
        <v>2</v>
      </c>
      <c r="Q5198">
        <v>3</v>
      </c>
      <c r="R5198">
        <v>0</v>
      </c>
    </row>
    <row r="5199" spans="1:18">
      <c r="A5199">
        <v>5198</v>
      </c>
      <c r="B5199">
        <v>5198</v>
      </c>
      <c r="C5199" s="1">
        <v>42709</v>
      </c>
      <c r="D5199" s="1">
        <v>42709</v>
      </c>
      <c r="E5199" t="s">
        <v>20</v>
      </c>
      <c r="F5199" t="s">
        <v>5498</v>
      </c>
      <c r="G5199" t="str">
        <f t="shared" si="162"/>
        <v>User5198</v>
      </c>
      <c r="H5199" t="str">
        <f t="shared" si="163"/>
        <v>User5198@email.com</v>
      </c>
      <c r="I5199">
        <v>2</v>
      </c>
      <c r="J5199">
        <v>5</v>
      </c>
      <c r="K5199" t="s">
        <v>24</v>
      </c>
      <c r="L5199">
        <v>5</v>
      </c>
      <c r="O5199">
        <v>4494</v>
      </c>
      <c r="P5199">
        <v>1</v>
      </c>
      <c r="Q5199">
        <v>5</v>
      </c>
      <c r="R5199">
        <v>7</v>
      </c>
    </row>
    <row r="5200" spans="1:18">
      <c r="A5200">
        <v>5199</v>
      </c>
      <c r="B5200">
        <v>5199</v>
      </c>
      <c r="C5200" s="1">
        <v>42784</v>
      </c>
      <c r="D5200" s="1">
        <v>42784</v>
      </c>
      <c r="E5200" t="s">
        <v>20</v>
      </c>
      <c r="F5200" t="s">
        <v>5499</v>
      </c>
      <c r="G5200" t="str">
        <f t="shared" si="162"/>
        <v>User5199</v>
      </c>
      <c r="H5200" t="str">
        <f t="shared" si="163"/>
        <v>User5199@email.com</v>
      </c>
      <c r="I5200">
        <v>2</v>
      </c>
      <c r="J5200">
        <v>7</v>
      </c>
      <c r="K5200" t="s">
        <v>30</v>
      </c>
      <c r="L5200">
        <v>3</v>
      </c>
      <c r="O5200">
        <v>972</v>
      </c>
      <c r="P5200">
        <v>1</v>
      </c>
      <c r="Q5200">
        <v>4</v>
      </c>
      <c r="R5200">
        <v>6</v>
      </c>
    </row>
    <row r="5201" spans="1:18">
      <c r="A5201">
        <v>5200</v>
      </c>
      <c r="B5201">
        <v>5200</v>
      </c>
      <c r="C5201" s="1">
        <v>42795</v>
      </c>
      <c r="F5201" t="s">
        <v>5500</v>
      </c>
      <c r="G5201" t="str">
        <f t="shared" si="162"/>
        <v>User5200</v>
      </c>
      <c r="H5201" t="str">
        <f t="shared" si="163"/>
        <v>User5200@email.com</v>
      </c>
      <c r="I5201">
        <v>2</v>
      </c>
      <c r="J5201">
        <v>3</v>
      </c>
      <c r="K5201" t="s">
        <v>24</v>
      </c>
      <c r="L5201">
        <v>5</v>
      </c>
      <c r="O5201">
        <v>8169</v>
      </c>
      <c r="P5201">
        <v>1</v>
      </c>
      <c r="Q5201">
        <v>5</v>
      </c>
      <c r="R5201">
        <v>5</v>
      </c>
    </row>
    <row r="5202" spans="1:18">
      <c r="A5202">
        <v>5201</v>
      </c>
      <c r="B5202">
        <v>5201</v>
      </c>
      <c r="C5202" s="1">
        <v>42801</v>
      </c>
      <c r="D5202" s="1">
        <v>42801</v>
      </c>
      <c r="E5202" t="s">
        <v>20</v>
      </c>
      <c r="F5202" t="s">
        <v>5501</v>
      </c>
      <c r="G5202" t="str">
        <f t="shared" si="162"/>
        <v>User5201</v>
      </c>
      <c r="H5202" t="str">
        <f t="shared" si="163"/>
        <v>User5201@email.com</v>
      </c>
      <c r="I5202">
        <v>1</v>
      </c>
      <c r="J5202">
        <v>5</v>
      </c>
      <c r="K5202" t="s">
        <v>22</v>
      </c>
      <c r="L5202">
        <v>4</v>
      </c>
      <c r="O5202">
        <v>9660</v>
      </c>
      <c r="P5202">
        <v>1</v>
      </c>
      <c r="Q5202">
        <v>5</v>
      </c>
      <c r="R5202">
        <v>8</v>
      </c>
    </row>
    <row r="5203" spans="1:18">
      <c r="A5203">
        <v>5202</v>
      </c>
      <c r="B5203">
        <v>5202</v>
      </c>
      <c r="C5203" s="1">
        <v>42794</v>
      </c>
      <c r="F5203" t="s">
        <v>5502</v>
      </c>
      <c r="G5203" t="str">
        <f t="shared" si="162"/>
        <v>User5202</v>
      </c>
      <c r="H5203" t="str">
        <f t="shared" si="163"/>
        <v>User5202@email.com</v>
      </c>
      <c r="I5203">
        <v>1</v>
      </c>
      <c r="J5203">
        <v>5</v>
      </c>
      <c r="K5203" t="s">
        <v>30</v>
      </c>
      <c r="L5203">
        <v>2</v>
      </c>
      <c r="O5203">
        <v>6400</v>
      </c>
      <c r="P5203">
        <v>3</v>
      </c>
      <c r="Q5203">
        <v>5</v>
      </c>
      <c r="R5203">
        <v>8</v>
      </c>
    </row>
    <row r="5204" spans="1:18">
      <c r="A5204">
        <v>5203</v>
      </c>
      <c r="B5204">
        <v>5203</v>
      </c>
      <c r="C5204" s="1">
        <v>42740</v>
      </c>
      <c r="D5204" s="1">
        <v>42740</v>
      </c>
      <c r="E5204" t="s">
        <v>20</v>
      </c>
      <c r="F5204" t="s">
        <v>5503</v>
      </c>
      <c r="G5204" t="str">
        <f t="shared" si="162"/>
        <v>User5203</v>
      </c>
      <c r="H5204" t="str">
        <f t="shared" si="163"/>
        <v>User5203@email.com</v>
      </c>
      <c r="I5204">
        <v>2</v>
      </c>
      <c r="J5204">
        <v>6</v>
      </c>
      <c r="K5204" t="s">
        <v>22</v>
      </c>
      <c r="L5204">
        <v>2</v>
      </c>
      <c r="O5204">
        <v>5982</v>
      </c>
      <c r="P5204">
        <v>2</v>
      </c>
      <c r="Q5204">
        <v>4</v>
      </c>
      <c r="R5204">
        <v>8</v>
      </c>
    </row>
    <row r="5205" spans="1:18">
      <c r="A5205">
        <v>5204</v>
      </c>
      <c r="B5205">
        <v>5204</v>
      </c>
      <c r="C5205" s="1">
        <v>42724</v>
      </c>
      <c r="D5205" s="1">
        <v>42724</v>
      </c>
      <c r="E5205" t="s">
        <v>20</v>
      </c>
      <c r="F5205" t="s">
        <v>5504</v>
      </c>
      <c r="G5205" t="str">
        <f t="shared" si="162"/>
        <v>User5204</v>
      </c>
      <c r="H5205" t="str">
        <f t="shared" si="163"/>
        <v>User5204@email.com</v>
      </c>
      <c r="I5205">
        <v>2</v>
      </c>
      <c r="J5205">
        <v>7</v>
      </c>
      <c r="K5205" t="s">
        <v>37</v>
      </c>
      <c r="L5205">
        <v>4</v>
      </c>
      <c r="O5205">
        <v>4695</v>
      </c>
      <c r="P5205">
        <v>2</v>
      </c>
      <c r="Q5205">
        <v>5</v>
      </c>
      <c r="R5205">
        <v>7</v>
      </c>
    </row>
    <row r="5206" spans="1:18">
      <c r="A5206">
        <v>5205</v>
      </c>
      <c r="B5206">
        <v>5205</v>
      </c>
      <c r="C5206" s="1">
        <v>42751</v>
      </c>
      <c r="D5206" s="1">
        <v>42751</v>
      </c>
      <c r="E5206" t="s">
        <v>20</v>
      </c>
      <c r="F5206" t="s">
        <v>5505</v>
      </c>
      <c r="G5206" t="str">
        <f t="shared" si="162"/>
        <v>User5205</v>
      </c>
      <c r="H5206" t="str">
        <f t="shared" si="163"/>
        <v>User5205@email.com</v>
      </c>
      <c r="I5206">
        <v>2</v>
      </c>
      <c r="J5206">
        <v>7</v>
      </c>
      <c r="K5206" t="s">
        <v>24</v>
      </c>
      <c r="L5206">
        <v>3</v>
      </c>
      <c r="O5206">
        <v>2740</v>
      </c>
      <c r="P5206">
        <v>3</v>
      </c>
      <c r="Q5206">
        <v>5</v>
      </c>
      <c r="R5206">
        <v>5</v>
      </c>
    </row>
    <row r="5207" spans="1:18">
      <c r="A5207">
        <v>5206</v>
      </c>
      <c r="B5207">
        <v>5206</v>
      </c>
      <c r="C5207" s="1">
        <v>42705</v>
      </c>
      <c r="D5207" s="1">
        <v>42705</v>
      </c>
      <c r="E5207" t="s">
        <v>20</v>
      </c>
      <c r="F5207" t="s">
        <v>5506</v>
      </c>
      <c r="G5207" t="str">
        <f t="shared" si="162"/>
        <v>User5206</v>
      </c>
      <c r="H5207" t="str">
        <f t="shared" si="163"/>
        <v>User5206@email.com</v>
      </c>
      <c r="I5207">
        <v>1</v>
      </c>
      <c r="J5207">
        <v>6</v>
      </c>
      <c r="K5207" t="s">
        <v>35</v>
      </c>
      <c r="L5207">
        <v>4</v>
      </c>
      <c r="O5207">
        <v>7610</v>
      </c>
      <c r="P5207">
        <v>1</v>
      </c>
      <c r="Q5207">
        <v>5</v>
      </c>
      <c r="R5207">
        <v>9</v>
      </c>
    </row>
    <row r="5208" spans="1:18">
      <c r="A5208">
        <v>5207</v>
      </c>
      <c r="B5208">
        <v>5207</v>
      </c>
      <c r="C5208" s="1">
        <v>42771</v>
      </c>
      <c r="D5208" s="1">
        <v>42771</v>
      </c>
      <c r="E5208" t="s">
        <v>20</v>
      </c>
      <c r="F5208" t="s">
        <v>5507</v>
      </c>
      <c r="G5208" t="str">
        <f t="shared" si="162"/>
        <v>User5207</v>
      </c>
      <c r="H5208" t="str">
        <f t="shared" si="163"/>
        <v>User5207@email.com</v>
      </c>
      <c r="I5208">
        <v>1</v>
      </c>
      <c r="J5208">
        <v>6</v>
      </c>
      <c r="K5208" t="s">
        <v>39</v>
      </c>
      <c r="L5208">
        <v>2</v>
      </c>
      <c r="O5208">
        <v>1209</v>
      </c>
      <c r="P5208">
        <v>3</v>
      </c>
      <c r="Q5208">
        <v>5</v>
      </c>
      <c r="R5208">
        <v>5</v>
      </c>
    </row>
    <row r="5209" spans="1:18">
      <c r="A5209">
        <v>5208</v>
      </c>
      <c r="B5209">
        <v>5208</v>
      </c>
      <c r="C5209" s="1">
        <v>42754</v>
      </c>
      <c r="D5209" s="1">
        <v>42754</v>
      </c>
      <c r="E5209" t="s">
        <v>20</v>
      </c>
      <c r="F5209" t="s">
        <v>5508</v>
      </c>
      <c r="G5209" t="str">
        <f t="shared" si="162"/>
        <v>User5208</v>
      </c>
      <c r="H5209" t="str">
        <f t="shared" si="163"/>
        <v>User5208@email.com</v>
      </c>
      <c r="I5209">
        <v>1</v>
      </c>
      <c r="J5209">
        <v>6</v>
      </c>
      <c r="K5209" t="s">
        <v>35</v>
      </c>
      <c r="L5209">
        <v>2</v>
      </c>
      <c r="O5209">
        <v>1652</v>
      </c>
      <c r="P5209">
        <v>2</v>
      </c>
      <c r="Q5209">
        <v>5</v>
      </c>
      <c r="R5209">
        <v>6</v>
      </c>
    </row>
    <row r="5210" spans="1:18">
      <c r="A5210">
        <v>5209</v>
      </c>
      <c r="B5210">
        <v>5209</v>
      </c>
      <c r="C5210" s="1">
        <v>42711</v>
      </c>
      <c r="D5210" s="1">
        <v>42711</v>
      </c>
      <c r="E5210" t="s">
        <v>20</v>
      </c>
      <c r="F5210" t="s">
        <v>5509</v>
      </c>
      <c r="G5210" t="str">
        <f t="shared" si="162"/>
        <v>User5209</v>
      </c>
      <c r="H5210" t="str">
        <f t="shared" si="163"/>
        <v>User5209@email.com</v>
      </c>
      <c r="I5210">
        <v>1</v>
      </c>
      <c r="J5210">
        <v>7</v>
      </c>
      <c r="K5210" t="s">
        <v>39</v>
      </c>
      <c r="L5210">
        <v>3</v>
      </c>
      <c r="O5210">
        <v>6509</v>
      </c>
      <c r="P5210">
        <v>1</v>
      </c>
      <c r="Q5210">
        <v>4</v>
      </c>
      <c r="R5210">
        <v>8</v>
      </c>
    </row>
    <row r="5211" spans="1:18">
      <c r="A5211">
        <v>5210</v>
      </c>
      <c r="B5211">
        <v>5210</v>
      </c>
      <c r="C5211" s="1">
        <v>42733</v>
      </c>
      <c r="D5211" s="1">
        <v>42733</v>
      </c>
      <c r="E5211" t="s">
        <v>20</v>
      </c>
      <c r="F5211" t="s">
        <v>5510</v>
      </c>
      <c r="G5211" t="str">
        <f t="shared" si="162"/>
        <v>User5210</v>
      </c>
      <c r="H5211" t="str">
        <f t="shared" si="163"/>
        <v>User5210@email.com</v>
      </c>
      <c r="I5211">
        <v>1</v>
      </c>
      <c r="J5211">
        <v>7</v>
      </c>
      <c r="K5211" t="s">
        <v>35</v>
      </c>
      <c r="L5211">
        <v>5</v>
      </c>
      <c r="O5211">
        <v>2836</v>
      </c>
      <c r="P5211">
        <v>3</v>
      </c>
      <c r="Q5211">
        <v>4</v>
      </c>
      <c r="R5211">
        <v>5</v>
      </c>
    </row>
    <row r="5212" spans="1:18">
      <c r="A5212">
        <v>5211</v>
      </c>
      <c r="B5212">
        <v>5211</v>
      </c>
      <c r="C5212" s="1">
        <v>42727</v>
      </c>
      <c r="D5212" s="1">
        <v>42727</v>
      </c>
      <c r="E5212" t="s">
        <v>20</v>
      </c>
      <c r="F5212" t="s">
        <v>5511</v>
      </c>
      <c r="G5212" t="str">
        <f t="shared" si="162"/>
        <v>User5211</v>
      </c>
      <c r="H5212" t="str">
        <f t="shared" si="163"/>
        <v>User5211@email.com</v>
      </c>
      <c r="I5212">
        <v>2</v>
      </c>
      <c r="J5212">
        <v>7</v>
      </c>
      <c r="K5212" t="s">
        <v>24</v>
      </c>
      <c r="L5212">
        <v>3</v>
      </c>
      <c r="O5212">
        <v>2208</v>
      </c>
      <c r="P5212">
        <v>1</v>
      </c>
      <c r="Q5212">
        <v>4</v>
      </c>
      <c r="R5212">
        <v>9</v>
      </c>
    </row>
    <row r="5213" spans="1:18">
      <c r="A5213">
        <v>5212</v>
      </c>
      <c r="B5213">
        <v>5212</v>
      </c>
      <c r="C5213" s="1">
        <v>42771</v>
      </c>
      <c r="F5213" t="s">
        <v>5512</v>
      </c>
      <c r="G5213" t="str">
        <f t="shared" si="162"/>
        <v>User5212</v>
      </c>
      <c r="H5213" t="str">
        <f t="shared" si="163"/>
        <v>User5212@email.com</v>
      </c>
      <c r="I5213">
        <v>1</v>
      </c>
      <c r="J5213">
        <v>5</v>
      </c>
      <c r="K5213" t="s">
        <v>24</v>
      </c>
      <c r="L5213">
        <v>3</v>
      </c>
      <c r="O5213">
        <v>4224</v>
      </c>
      <c r="P5213">
        <v>3</v>
      </c>
      <c r="Q5213">
        <v>2</v>
      </c>
      <c r="R5213">
        <v>7</v>
      </c>
    </row>
    <row r="5214" spans="1:18">
      <c r="A5214">
        <v>5213</v>
      </c>
      <c r="B5214">
        <v>5213</v>
      </c>
      <c r="C5214" s="1">
        <v>42789</v>
      </c>
      <c r="D5214" s="1">
        <v>42789</v>
      </c>
      <c r="E5214" t="s">
        <v>20</v>
      </c>
      <c r="F5214" t="s">
        <v>5513</v>
      </c>
      <c r="G5214" t="str">
        <f t="shared" si="162"/>
        <v>User5213</v>
      </c>
      <c r="H5214" t="str">
        <f t="shared" si="163"/>
        <v>User5213@email.com</v>
      </c>
      <c r="I5214">
        <v>2</v>
      </c>
      <c r="J5214">
        <v>5</v>
      </c>
      <c r="K5214" t="s">
        <v>22</v>
      </c>
      <c r="L5214">
        <v>2</v>
      </c>
      <c r="O5214">
        <v>4827</v>
      </c>
      <c r="P5214">
        <v>1</v>
      </c>
      <c r="Q5214">
        <v>4</v>
      </c>
      <c r="R5214">
        <v>7</v>
      </c>
    </row>
    <row r="5215" spans="1:18">
      <c r="A5215">
        <v>5214</v>
      </c>
      <c r="B5215">
        <v>5214</v>
      </c>
      <c r="C5215" s="1">
        <v>42717</v>
      </c>
      <c r="D5215" s="1">
        <v>42717</v>
      </c>
      <c r="E5215" t="s">
        <v>20</v>
      </c>
      <c r="F5215" t="s">
        <v>5514</v>
      </c>
      <c r="G5215" t="str">
        <f t="shared" si="162"/>
        <v>User5214</v>
      </c>
      <c r="H5215" t="str">
        <f t="shared" si="163"/>
        <v>User5214@email.com</v>
      </c>
      <c r="I5215">
        <v>2</v>
      </c>
      <c r="J5215">
        <v>3</v>
      </c>
      <c r="K5215" t="s">
        <v>37</v>
      </c>
      <c r="L5215">
        <v>4</v>
      </c>
      <c r="O5215">
        <v>4386</v>
      </c>
      <c r="P5215">
        <v>1</v>
      </c>
      <c r="Q5215">
        <v>4</v>
      </c>
      <c r="R5215">
        <v>9</v>
      </c>
    </row>
    <row r="5216" spans="1:18">
      <c r="A5216">
        <v>5215</v>
      </c>
      <c r="B5216">
        <v>5215</v>
      </c>
      <c r="C5216" s="1">
        <v>42747</v>
      </c>
      <c r="D5216" s="1">
        <v>42747</v>
      </c>
      <c r="E5216" t="s">
        <v>20</v>
      </c>
      <c r="F5216" t="s">
        <v>5515</v>
      </c>
      <c r="G5216" t="str">
        <f t="shared" si="162"/>
        <v>User5215</v>
      </c>
      <c r="H5216" t="str">
        <f t="shared" si="163"/>
        <v>User5215@email.com</v>
      </c>
      <c r="I5216">
        <v>1</v>
      </c>
      <c r="J5216">
        <v>5</v>
      </c>
      <c r="K5216" t="s">
        <v>37</v>
      </c>
      <c r="L5216">
        <v>1</v>
      </c>
      <c r="O5216">
        <v>9076</v>
      </c>
      <c r="P5216">
        <v>1</v>
      </c>
      <c r="Q5216">
        <v>1</v>
      </c>
      <c r="R5216">
        <v>5</v>
      </c>
    </row>
    <row r="5217" spans="1:18">
      <c r="A5217">
        <v>5216</v>
      </c>
      <c r="B5217">
        <v>5216</v>
      </c>
      <c r="C5217" s="1">
        <v>42746</v>
      </c>
      <c r="D5217" s="1">
        <v>42746</v>
      </c>
      <c r="E5217" t="s">
        <v>20</v>
      </c>
      <c r="F5217" t="s">
        <v>5516</v>
      </c>
      <c r="G5217" t="str">
        <f t="shared" si="162"/>
        <v>User5216</v>
      </c>
      <c r="H5217" t="str">
        <f t="shared" si="163"/>
        <v>User5216@email.com</v>
      </c>
      <c r="I5217">
        <v>2</v>
      </c>
      <c r="J5217">
        <v>5</v>
      </c>
      <c r="K5217" t="s">
        <v>35</v>
      </c>
      <c r="L5217">
        <v>4</v>
      </c>
      <c r="O5217">
        <v>8497</v>
      </c>
      <c r="P5217">
        <v>2</v>
      </c>
      <c r="Q5217">
        <v>5</v>
      </c>
      <c r="R5217">
        <v>7</v>
      </c>
    </row>
    <row r="5218" spans="1:18">
      <c r="A5218">
        <v>5217</v>
      </c>
      <c r="B5218">
        <v>5217</v>
      </c>
      <c r="C5218" s="1">
        <v>42742</v>
      </c>
      <c r="D5218" s="1">
        <v>42742</v>
      </c>
      <c r="E5218" t="s">
        <v>20</v>
      </c>
      <c r="F5218" t="s">
        <v>5517</v>
      </c>
      <c r="G5218" t="str">
        <f t="shared" si="162"/>
        <v>User5217</v>
      </c>
      <c r="H5218" t="str">
        <f t="shared" si="163"/>
        <v>User5217@email.com</v>
      </c>
      <c r="I5218">
        <v>2</v>
      </c>
      <c r="J5218">
        <v>5</v>
      </c>
      <c r="K5218" t="s">
        <v>35</v>
      </c>
      <c r="L5218">
        <v>3</v>
      </c>
      <c r="O5218">
        <v>4013</v>
      </c>
      <c r="P5218">
        <v>1</v>
      </c>
      <c r="Q5218">
        <v>5</v>
      </c>
      <c r="R5218">
        <v>6</v>
      </c>
    </row>
    <row r="5219" spans="1:18">
      <c r="A5219">
        <v>5218</v>
      </c>
      <c r="B5219">
        <v>5218</v>
      </c>
      <c r="C5219" s="1">
        <v>42727</v>
      </c>
      <c r="F5219" t="s">
        <v>5518</v>
      </c>
      <c r="G5219" t="str">
        <f t="shared" si="162"/>
        <v>User5218</v>
      </c>
      <c r="H5219" t="str">
        <f t="shared" si="163"/>
        <v>User5218@email.com</v>
      </c>
      <c r="I5219">
        <v>2</v>
      </c>
      <c r="J5219">
        <v>4</v>
      </c>
      <c r="K5219" t="s">
        <v>37</v>
      </c>
      <c r="L5219">
        <v>5</v>
      </c>
      <c r="O5219">
        <v>3705</v>
      </c>
      <c r="P5219">
        <v>2</v>
      </c>
      <c r="Q5219">
        <v>4</v>
      </c>
      <c r="R5219">
        <v>7</v>
      </c>
    </row>
    <row r="5220" spans="1:18">
      <c r="A5220">
        <v>5219</v>
      </c>
      <c r="B5220">
        <v>5219</v>
      </c>
      <c r="C5220" s="1">
        <v>42755</v>
      </c>
      <c r="D5220" s="1">
        <v>42755</v>
      </c>
      <c r="E5220" t="s">
        <v>20</v>
      </c>
      <c r="F5220" t="s">
        <v>5519</v>
      </c>
      <c r="G5220" t="str">
        <f t="shared" si="162"/>
        <v>User5219</v>
      </c>
      <c r="H5220" t="str">
        <f t="shared" si="163"/>
        <v>User5219@email.com</v>
      </c>
      <c r="I5220">
        <v>1</v>
      </c>
      <c r="J5220">
        <v>7</v>
      </c>
      <c r="K5220" t="s">
        <v>30</v>
      </c>
      <c r="L5220">
        <v>3</v>
      </c>
      <c r="O5220">
        <v>6746</v>
      </c>
      <c r="P5220">
        <v>2</v>
      </c>
      <c r="Q5220">
        <v>3</v>
      </c>
      <c r="R5220">
        <v>0</v>
      </c>
    </row>
    <row r="5221" spans="1:18">
      <c r="A5221">
        <v>5220</v>
      </c>
      <c r="B5221">
        <v>5220</v>
      </c>
      <c r="C5221" s="1">
        <v>42772</v>
      </c>
      <c r="D5221" s="1">
        <v>42772</v>
      </c>
      <c r="E5221" t="s">
        <v>20</v>
      </c>
      <c r="F5221" t="s">
        <v>5520</v>
      </c>
      <c r="G5221" t="str">
        <f t="shared" si="162"/>
        <v>User5220</v>
      </c>
      <c r="H5221" t="str">
        <f t="shared" si="163"/>
        <v>User5220@email.com</v>
      </c>
      <c r="I5221">
        <v>2</v>
      </c>
      <c r="J5221">
        <v>4</v>
      </c>
      <c r="K5221" t="s">
        <v>22</v>
      </c>
      <c r="L5221">
        <v>2</v>
      </c>
      <c r="O5221">
        <v>4127</v>
      </c>
      <c r="P5221">
        <v>2</v>
      </c>
      <c r="Q5221">
        <v>4</v>
      </c>
      <c r="R5221">
        <v>9</v>
      </c>
    </row>
    <row r="5222" spans="1:18">
      <c r="A5222">
        <v>5221</v>
      </c>
      <c r="B5222">
        <v>5221</v>
      </c>
      <c r="C5222" s="1">
        <v>42750</v>
      </c>
      <c r="D5222" s="1">
        <v>42750</v>
      </c>
      <c r="E5222" t="s">
        <v>20</v>
      </c>
      <c r="F5222" t="s">
        <v>5521</v>
      </c>
      <c r="G5222" t="str">
        <f t="shared" si="162"/>
        <v>User5221</v>
      </c>
      <c r="H5222" t="str">
        <f t="shared" si="163"/>
        <v>User5221@email.com</v>
      </c>
      <c r="I5222">
        <v>2</v>
      </c>
      <c r="J5222">
        <v>6</v>
      </c>
      <c r="K5222" t="s">
        <v>22</v>
      </c>
      <c r="L5222">
        <v>4</v>
      </c>
      <c r="O5222">
        <v>5759</v>
      </c>
      <c r="P5222">
        <v>1</v>
      </c>
      <c r="Q5222">
        <v>1</v>
      </c>
      <c r="R5222">
        <v>3</v>
      </c>
    </row>
    <row r="5223" spans="1:18">
      <c r="A5223">
        <v>5222</v>
      </c>
      <c r="B5223">
        <v>5222</v>
      </c>
      <c r="C5223" s="1">
        <v>42794</v>
      </c>
      <c r="D5223" s="1">
        <v>42794</v>
      </c>
      <c r="E5223" t="s">
        <v>20</v>
      </c>
      <c r="F5223" t="s">
        <v>5522</v>
      </c>
      <c r="G5223" t="str">
        <f t="shared" si="162"/>
        <v>User5222</v>
      </c>
      <c r="H5223" t="str">
        <f t="shared" si="163"/>
        <v>User5222@email.com</v>
      </c>
      <c r="I5223">
        <v>1</v>
      </c>
      <c r="J5223">
        <v>4</v>
      </c>
      <c r="K5223" t="s">
        <v>24</v>
      </c>
      <c r="L5223">
        <v>1</v>
      </c>
      <c r="O5223">
        <v>1766</v>
      </c>
      <c r="P5223">
        <v>3</v>
      </c>
      <c r="Q5223">
        <v>5</v>
      </c>
      <c r="R5223">
        <v>9</v>
      </c>
    </row>
    <row r="5224" spans="1:18">
      <c r="A5224">
        <v>5223</v>
      </c>
      <c r="B5224">
        <v>5223</v>
      </c>
      <c r="C5224" s="1">
        <v>42710</v>
      </c>
      <c r="F5224" t="s">
        <v>5523</v>
      </c>
      <c r="G5224" t="str">
        <f t="shared" si="162"/>
        <v>User5223</v>
      </c>
      <c r="H5224" t="str">
        <f t="shared" si="163"/>
        <v>User5223@email.com</v>
      </c>
      <c r="I5224">
        <v>2</v>
      </c>
      <c r="J5224">
        <v>7</v>
      </c>
      <c r="K5224" t="s">
        <v>30</v>
      </c>
      <c r="L5224">
        <v>5</v>
      </c>
      <c r="O5224">
        <v>266</v>
      </c>
      <c r="P5224">
        <v>1</v>
      </c>
      <c r="Q5224">
        <v>4</v>
      </c>
      <c r="R5224">
        <v>10</v>
      </c>
    </row>
    <row r="5225" spans="1:18">
      <c r="A5225">
        <v>5224</v>
      </c>
      <c r="B5225">
        <v>5224</v>
      </c>
      <c r="C5225" s="1">
        <v>42737</v>
      </c>
      <c r="D5225" s="1">
        <v>42737</v>
      </c>
      <c r="E5225" t="s">
        <v>20</v>
      </c>
      <c r="F5225" t="s">
        <v>5524</v>
      </c>
      <c r="G5225" t="str">
        <f t="shared" si="162"/>
        <v>User5224</v>
      </c>
      <c r="H5225" t="str">
        <f t="shared" si="163"/>
        <v>User5224@email.com</v>
      </c>
      <c r="I5225">
        <v>2</v>
      </c>
      <c r="J5225">
        <v>2</v>
      </c>
      <c r="K5225" t="s">
        <v>37</v>
      </c>
      <c r="L5225">
        <v>5</v>
      </c>
      <c r="O5225">
        <v>491</v>
      </c>
      <c r="P5225">
        <v>1</v>
      </c>
      <c r="Q5225">
        <v>2</v>
      </c>
      <c r="R5225">
        <v>6</v>
      </c>
    </row>
    <row r="5226" spans="1:18">
      <c r="A5226">
        <v>5225</v>
      </c>
      <c r="B5226">
        <v>5225</v>
      </c>
      <c r="C5226" s="1">
        <v>42782</v>
      </c>
      <c r="D5226" s="1">
        <v>42782</v>
      </c>
      <c r="E5226" t="s">
        <v>20</v>
      </c>
      <c r="F5226" t="s">
        <v>5525</v>
      </c>
      <c r="G5226" t="str">
        <f t="shared" si="162"/>
        <v>User5225</v>
      </c>
      <c r="H5226" t="str">
        <f t="shared" si="163"/>
        <v>User5225@email.com</v>
      </c>
      <c r="I5226">
        <v>1</v>
      </c>
      <c r="J5226">
        <v>7</v>
      </c>
      <c r="K5226" t="s">
        <v>24</v>
      </c>
      <c r="L5226">
        <v>2</v>
      </c>
      <c r="O5226">
        <v>2389</v>
      </c>
      <c r="P5226">
        <v>1</v>
      </c>
      <c r="Q5226">
        <v>5</v>
      </c>
      <c r="R5226">
        <v>7</v>
      </c>
    </row>
    <row r="5227" spans="1:18">
      <c r="A5227">
        <v>5226</v>
      </c>
      <c r="B5227">
        <v>5226</v>
      </c>
      <c r="C5227" s="1">
        <v>42797</v>
      </c>
      <c r="D5227" s="1">
        <v>42797</v>
      </c>
      <c r="E5227" t="s">
        <v>20</v>
      </c>
      <c r="F5227" t="s">
        <v>5526</v>
      </c>
      <c r="G5227" t="str">
        <f t="shared" si="162"/>
        <v>User5226</v>
      </c>
      <c r="H5227" t="str">
        <f t="shared" si="163"/>
        <v>User5226@email.com</v>
      </c>
      <c r="I5227">
        <v>2</v>
      </c>
      <c r="J5227">
        <v>5</v>
      </c>
      <c r="K5227" t="s">
        <v>24</v>
      </c>
      <c r="L5227">
        <v>3</v>
      </c>
      <c r="O5227">
        <v>9777</v>
      </c>
      <c r="P5227">
        <v>1</v>
      </c>
      <c r="Q5227">
        <v>5</v>
      </c>
      <c r="R5227">
        <v>5</v>
      </c>
    </row>
    <row r="5228" spans="1:18">
      <c r="A5228">
        <v>5227</v>
      </c>
      <c r="B5228">
        <v>5227</v>
      </c>
      <c r="C5228" s="1">
        <v>42707</v>
      </c>
      <c r="D5228" s="1">
        <v>42707</v>
      </c>
      <c r="E5228" t="s">
        <v>20</v>
      </c>
      <c r="F5228" t="s">
        <v>5527</v>
      </c>
      <c r="G5228" t="str">
        <f t="shared" si="162"/>
        <v>User5227</v>
      </c>
      <c r="H5228" t="str">
        <f t="shared" si="163"/>
        <v>User5227@email.com</v>
      </c>
      <c r="I5228">
        <v>2</v>
      </c>
      <c r="J5228">
        <v>6</v>
      </c>
      <c r="K5228" t="s">
        <v>30</v>
      </c>
      <c r="L5228">
        <v>3</v>
      </c>
      <c r="O5228">
        <v>1871</v>
      </c>
      <c r="P5228">
        <v>2</v>
      </c>
      <c r="Q5228">
        <v>5</v>
      </c>
      <c r="R5228">
        <v>5</v>
      </c>
    </row>
    <row r="5229" spans="1:18">
      <c r="A5229">
        <v>5228</v>
      </c>
      <c r="B5229">
        <v>5228</v>
      </c>
      <c r="C5229" s="1">
        <v>42745</v>
      </c>
      <c r="D5229" s="1">
        <v>42745</v>
      </c>
      <c r="E5229" t="s">
        <v>20</v>
      </c>
      <c r="F5229" t="s">
        <v>5528</v>
      </c>
      <c r="G5229" t="str">
        <f t="shared" si="162"/>
        <v>User5228</v>
      </c>
      <c r="H5229" t="str">
        <f t="shared" si="163"/>
        <v>User5228@email.com</v>
      </c>
      <c r="I5229">
        <v>2</v>
      </c>
      <c r="J5229">
        <v>5</v>
      </c>
      <c r="K5229" t="s">
        <v>39</v>
      </c>
      <c r="L5229">
        <v>3</v>
      </c>
      <c r="O5229">
        <v>2742</v>
      </c>
      <c r="P5229">
        <v>1</v>
      </c>
      <c r="Q5229">
        <v>3</v>
      </c>
      <c r="R5229">
        <v>10</v>
      </c>
    </row>
    <row r="5230" spans="1:18">
      <c r="A5230">
        <v>5229</v>
      </c>
      <c r="B5230">
        <v>5229</v>
      </c>
      <c r="C5230" s="1">
        <v>42799</v>
      </c>
      <c r="D5230" s="1">
        <v>42799</v>
      </c>
      <c r="E5230" t="s">
        <v>20</v>
      </c>
      <c r="F5230" t="s">
        <v>5529</v>
      </c>
      <c r="G5230" t="str">
        <f t="shared" si="162"/>
        <v>User5229</v>
      </c>
      <c r="H5230" t="str">
        <f t="shared" si="163"/>
        <v>User5229@email.com</v>
      </c>
      <c r="I5230">
        <v>1</v>
      </c>
      <c r="J5230">
        <v>1</v>
      </c>
      <c r="K5230" t="s">
        <v>22</v>
      </c>
      <c r="L5230">
        <v>3</v>
      </c>
      <c r="O5230">
        <v>1793</v>
      </c>
      <c r="P5230">
        <v>3</v>
      </c>
      <c r="Q5230">
        <v>4</v>
      </c>
      <c r="R5230">
        <v>9</v>
      </c>
    </row>
    <row r="5231" spans="1:18">
      <c r="A5231">
        <v>5230</v>
      </c>
      <c r="B5231">
        <v>5230</v>
      </c>
      <c r="C5231" s="1">
        <v>42748</v>
      </c>
      <c r="D5231" s="1">
        <v>42748</v>
      </c>
      <c r="E5231" t="s">
        <v>20</v>
      </c>
      <c r="F5231" t="s">
        <v>5530</v>
      </c>
      <c r="G5231" t="str">
        <f t="shared" si="162"/>
        <v>User5230</v>
      </c>
      <c r="H5231" t="str">
        <f t="shared" si="163"/>
        <v>User5230@email.com</v>
      </c>
      <c r="I5231">
        <v>2</v>
      </c>
      <c r="J5231">
        <v>4</v>
      </c>
      <c r="K5231" t="s">
        <v>24</v>
      </c>
      <c r="L5231">
        <v>3</v>
      </c>
      <c r="O5231">
        <v>2387</v>
      </c>
      <c r="P5231">
        <v>1</v>
      </c>
      <c r="Q5231">
        <v>1</v>
      </c>
      <c r="R5231">
        <v>8</v>
      </c>
    </row>
    <row r="5232" spans="1:18">
      <c r="A5232">
        <v>5231</v>
      </c>
      <c r="B5232">
        <v>5231</v>
      </c>
      <c r="C5232" s="1">
        <v>42732</v>
      </c>
      <c r="D5232" s="1">
        <v>42732</v>
      </c>
      <c r="E5232" t="s">
        <v>20</v>
      </c>
      <c r="F5232" t="s">
        <v>5531</v>
      </c>
      <c r="G5232" t="str">
        <f t="shared" si="162"/>
        <v>User5231</v>
      </c>
      <c r="H5232" t="str">
        <f t="shared" si="163"/>
        <v>User5231@email.com</v>
      </c>
      <c r="I5232">
        <v>2</v>
      </c>
      <c r="J5232">
        <v>4</v>
      </c>
      <c r="K5232" t="s">
        <v>35</v>
      </c>
      <c r="L5232">
        <v>3</v>
      </c>
      <c r="O5232">
        <v>4315</v>
      </c>
      <c r="P5232">
        <v>2</v>
      </c>
      <c r="Q5232">
        <v>5</v>
      </c>
      <c r="R5232">
        <v>9</v>
      </c>
    </row>
    <row r="5233" spans="1:18">
      <c r="A5233">
        <v>5232</v>
      </c>
      <c r="B5233">
        <v>5232</v>
      </c>
      <c r="C5233" s="1">
        <v>42709</v>
      </c>
      <c r="D5233" s="1">
        <v>42709</v>
      </c>
      <c r="E5233" t="s">
        <v>20</v>
      </c>
      <c r="F5233" t="s">
        <v>5532</v>
      </c>
      <c r="G5233" t="str">
        <f t="shared" si="162"/>
        <v>User5232</v>
      </c>
      <c r="H5233" t="str">
        <f t="shared" si="163"/>
        <v>User5232@email.com</v>
      </c>
      <c r="I5233">
        <v>2</v>
      </c>
      <c r="J5233">
        <v>5</v>
      </c>
      <c r="K5233" t="s">
        <v>24</v>
      </c>
      <c r="L5233">
        <v>4</v>
      </c>
      <c r="O5233">
        <v>8697</v>
      </c>
      <c r="P5233">
        <v>3</v>
      </c>
      <c r="Q5233">
        <v>5</v>
      </c>
      <c r="R5233">
        <v>10</v>
      </c>
    </row>
    <row r="5234" spans="1:18">
      <c r="A5234">
        <v>5233</v>
      </c>
      <c r="B5234">
        <v>5233</v>
      </c>
      <c r="C5234" s="1">
        <v>42754</v>
      </c>
      <c r="D5234" s="1">
        <v>42754</v>
      </c>
      <c r="E5234" t="s">
        <v>20</v>
      </c>
      <c r="F5234" t="s">
        <v>5533</v>
      </c>
      <c r="G5234" t="str">
        <f t="shared" si="162"/>
        <v>User5233</v>
      </c>
      <c r="H5234" t="str">
        <f t="shared" si="163"/>
        <v>User5233@email.com</v>
      </c>
      <c r="I5234">
        <v>2</v>
      </c>
      <c r="J5234">
        <v>5</v>
      </c>
      <c r="K5234" t="s">
        <v>22</v>
      </c>
      <c r="L5234">
        <v>5</v>
      </c>
      <c r="O5234">
        <v>7422</v>
      </c>
      <c r="P5234">
        <v>3</v>
      </c>
      <c r="Q5234">
        <v>5</v>
      </c>
      <c r="R5234">
        <v>7</v>
      </c>
    </row>
    <row r="5235" spans="1:18">
      <c r="A5235">
        <v>5234</v>
      </c>
      <c r="B5235">
        <v>5234</v>
      </c>
      <c r="C5235" s="1">
        <v>42702</v>
      </c>
      <c r="D5235" s="1">
        <v>42702</v>
      </c>
      <c r="E5235" t="s">
        <v>20</v>
      </c>
      <c r="F5235" t="s">
        <v>5534</v>
      </c>
      <c r="G5235" t="str">
        <f t="shared" si="162"/>
        <v>User5234</v>
      </c>
      <c r="H5235" t="str">
        <f t="shared" si="163"/>
        <v>User5234@email.com</v>
      </c>
      <c r="I5235">
        <v>2</v>
      </c>
      <c r="J5235">
        <v>5</v>
      </c>
      <c r="K5235" t="s">
        <v>24</v>
      </c>
      <c r="L5235">
        <v>2</v>
      </c>
      <c r="O5235">
        <v>3999</v>
      </c>
      <c r="P5235">
        <v>2</v>
      </c>
      <c r="Q5235">
        <v>5</v>
      </c>
      <c r="R5235">
        <v>9</v>
      </c>
    </row>
    <row r="5236" spans="1:18">
      <c r="A5236">
        <v>5235</v>
      </c>
      <c r="B5236">
        <v>5235</v>
      </c>
      <c r="C5236" s="1">
        <v>42762</v>
      </c>
      <c r="D5236" s="1">
        <v>42762</v>
      </c>
      <c r="E5236" t="s">
        <v>20</v>
      </c>
      <c r="F5236" t="s">
        <v>5535</v>
      </c>
      <c r="G5236" t="str">
        <f t="shared" si="162"/>
        <v>User5235</v>
      </c>
      <c r="H5236" t="str">
        <f t="shared" si="163"/>
        <v>User5235@email.com</v>
      </c>
      <c r="I5236">
        <v>1</v>
      </c>
      <c r="J5236">
        <v>7</v>
      </c>
      <c r="K5236" t="s">
        <v>37</v>
      </c>
      <c r="L5236">
        <v>5</v>
      </c>
      <c r="O5236">
        <v>3128</v>
      </c>
      <c r="P5236">
        <v>2</v>
      </c>
      <c r="Q5236">
        <v>4</v>
      </c>
      <c r="R5236">
        <v>7</v>
      </c>
    </row>
    <row r="5237" spans="1:18">
      <c r="A5237">
        <v>5236</v>
      </c>
      <c r="B5237">
        <v>5236</v>
      </c>
      <c r="C5237" s="1">
        <v>42716</v>
      </c>
      <c r="D5237" s="1">
        <v>42716</v>
      </c>
      <c r="E5237" t="s">
        <v>20</v>
      </c>
      <c r="F5237" t="s">
        <v>5536</v>
      </c>
      <c r="G5237" t="str">
        <f t="shared" si="162"/>
        <v>User5236</v>
      </c>
      <c r="H5237" t="str">
        <f t="shared" si="163"/>
        <v>User5236@email.com</v>
      </c>
      <c r="I5237">
        <v>1</v>
      </c>
      <c r="J5237">
        <v>5</v>
      </c>
      <c r="K5237" t="s">
        <v>30</v>
      </c>
      <c r="L5237">
        <v>5</v>
      </c>
      <c r="O5237">
        <v>4257</v>
      </c>
      <c r="P5237">
        <v>1</v>
      </c>
      <c r="Q5237">
        <v>4</v>
      </c>
      <c r="R5237">
        <v>8</v>
      </c>
    </row>
    <row r="5238" spans="1:18">
      <c r="A5238">
        <v>5237</v>
      </c>
      <c r="B5238">
        <v>5237</v>
      </c>
      <c r="C5238" s="1">
        <v>42742</v>
      </c>
      <c r="F5238" t="s">
        <v>5537</v>
      </c>
      <c r="G5238" t="str">
        <f t="shared" si="162"/>
        <v>User5237</v>
      </c>
      <c r="H5238" t="str">
        <f t="shared" si="163"/>
        <v>User5237@email.com</v>
      </c>
      <c r="I5238">
        <v>1</v>
      </c>
      <c r="J5238">
        <v>6</v>
      </c>
      <c r="K5238" t="s">
        <v>30</v>
      </c>
      <c r="L5238">
        <v>3</v>
      </c>
      <c r="O5238">
        <v>5628</v>
      </c>
      <c r="P5238">
        <v>3</v>
      </c>
      <c r="Q5238">
        <v>1</v>
      </c>
      <c r="R5238">
        <v>3</v>
      </c>
    </row>
    <row r="5239" spans="1:18">
      <c r="A5239">
        <v>5238</v>
      </c>
      <c r="B5239">
        <v>5238</v>
      </c>
      <c r="C5239" s="1">
        <v>42720</v>
      </c>
      <c r="D5239" s="1">
        <v>42720</v>
      </c>
      <c r="E5239" t="s">
        <v>20</v>
      </c>
      <c r="F5239" t="s">
        <v>5538</v>
      </c>
      <c r="G5239" t="str">
        <f t="shared" si="162"/>
        <v>User5238</v>
      </c>
      <c r="H5239" t="str">
        <f t="shared" si="163"/>
        <v>User5238@email.com</v>
      </c>
      <c r="I5239">
        <v>1</v>
      </c>
      <c r="J5239">
        <v>4</v>
      </c>
      <c r="K5239" t="s">
        <v>39</v>
      </c>
      <c r="L5239">
        <v>3</v>
      </c>
      <c r="O5239">
        <v>7055</v>
      </c>
      <c r="P5239">
        <v>2</v>
      </c>
      <c r="Q5239">
        <v>4</v>
      </c>
      <c r="R5239">
        <v>9</v>
      </c>
    </row>
    <row r="5240" spans="1:18">
      <c r="A5240">
        <v>5239</v>
      </c>
      <c r="B5240">
        <v>5239</v>
      </c>
      <c r="C5240" s="1">
        <v>42794</v>
      </c>
      <c r="D5240" s="1">
        <v>42794</v>
      </c>
      <c r="E5240" t="s">
        <v>20</v>
      </c>
      <c r="F5240" t="s">
        <v>5539</v>
      </c>
      <c r="G5240" t="str">
        <f t="shared" si="162"/>
        <v>User5239</v>
      </c>
      <c r="H5240" t="str">
        <f t="shared" si="163"/>
        <v>User5239@email.com</v>
      </c>
      <c r="I5240">
        <v>2</v>
      </c>
      <c r="J5240">
        <v>6</v>
      </c>
      <c r="K5240" t="s">
        <v>30</v>
      </c>
      <c r="L5240">
        <v>4</v>
      </c>
      <c r="O5240">
        <v>4615</v>
      </c>
      <c r="P5240">
        <v>3</v>
      </c>
      <c r="Q5240">
        <v>1</v>
      </c>
      <c r="R5240">
        <v>7</v>
      </c>
    </row>
    <row r="5241" spans="1:18">
      <c r="A5241">
        <v>5240</v>
      </c>
      <c r="B5241">
        <v>5240</v>
      </c>
      <c r="C5241" s="1">
        <v>42745</v>
      </c>
      <c r="D5241" s="1">
        <v>42745</v>
      </c>
      <c r="E5241" t="s">
        <v>20</v>
      </c>
      <c r="F5241" t="s">
        <v>5540</v>
      </c>
      <c r="G5241" t="str">
        <f t="shared" si="162"/>
        <v>User5240</v>
      </c>
      <c r="H5241" t="str">
        <f t="shared" si="163"/>
        <v>User5240@email.com</v>
      </c>
      <c r="I5241">
        <v>2</v>
      </c>
      <c r="J5241">
        <v>2</v>
      </c>
      <c r="K5241" t="s">
        <v>30</v>
      </c>
      <c r="L5241">
        <v>4</v>
      </c>
      <c r="O5241">
        <v>7122</v>
      </c>
      <c r="P5241">
        <v>2</v>
      </c>
      <c r="Q5241">
        <v>4</v>
      </c>
      <c r="R5241">
        <v>8</v>
      </c>
    </row>
    <row r="5242" spans="1:18">
      <c r="A5242">
        <v>5241</v>
      </c>
      <c r="B5242">
        <v>5241</v>
      </c>
      <c r="C5242" s="1">
        <v>42799</v>
      </c>
      <c r="D5242" s="1">
        <v>42799</v>
      </c>
      <c r="E5242" t="s">
        <v>20</v>
      </c>
      <c r="F5242" t="s">
        <v>5541</v>
      </c>
      <c r="G5242" t="str">
        <f t="shared" si="162"/>
        <v>User5241</v>
      </c>
      <c r="H5242" t="str">
        <f t="shared" si="163"/>
        <v>User5241@email.com</v>
      </c>
      <c r="I5242">
        <v>2</v>
      </c>
      <c r="J5242">
        <v>5</v>
      </c>
      <c r="K5242" t="s">
        <v>24</v>
      </c>
      <c r="L5242">
        <v>5</v>
      </c>
      <c r="O5242">
        <v>2487</v>
      </c>
      <c r="P5242">
        <v>3</v>
      </c>
      <c r="Q5242">
        <v>2</v>
      </c>
      <c r="R5242">
        <v>5</v>
      </c>
    </row>
    <row r="5243" spans="1:18">
      <c r="A5243">
        <v>5242</v>
      </c>
      <c r="B5243">
        <v>5242</v>
      </c>
      <c r="C5243" s="1">
        <v>42718</v>
      </c>
      <c r="D5243" s="1">
        <v>42718</v>
      </c>
      <c r="E5243" t="s">
        <v>20</v>
      </c>
      <c r="F5243" t="s">
        <v>5542</v>
      </c>
      <c r="G5243" t="str">
        <f t="shared" si="162"/>
        <v>User5242</v>
      </c>
      <c r="H5243" t="str">
        <f t="shared" si="163"/>
        <v>User5242@email.com</v>
      </c>
      <c r="I5243">
        <v>2</v>
      </c>
      <c r="J5243">
        <v>5</v>
      </c>
      <c r="K5243" t="s">
        <v>30</v>
      </c>
      <c r="L5243">
        <v>4</v>
      </c>
      <c r="O5243">
        <v>2399</v>
      </c>
      <c r="P5243">
        <v>2</v>
      </c>
      <c r="Q5243">
        <v>4</v>
      </c>
      <c r="R5243">
        <v>8</v>
      </c>
    </row>
    <row r="5244" spans="1:18">
      <c r="A5244">
        <v>5243</v>
      </c>
      <c r="B5244">
        <v>5243</v>
      </c>
      <c r="C5244" s="1">
        <v>42794</v>
      </c>
      <c r="D5244" s="1">
        <v>42794</v>
      </c>
      <c r="E5244" t="s">
        <v>20</v>
      </c>
      <c r="F5244" t="s">
        <v>5543</v>
      </c>
      <c r="G5244" t="str">
        <f t="shared" si="162"/>
        <v>User5243</v>
      </c>
      <c r="H5244" t="str">
        <f t="shared" si="163"/>
        <v>User5243@email.com</v>
      </c>
      <c r="I5244">
        <v>2</v>
      </c>
      <c r="J5244">
        <v>6</v>
      </c>
      <c r="K5244" t="s">
        <v>39</v>
      </c>
      <c r="L5244">
        <v>5</v>
      </c>
      <c r="O5244">
        <v>7917</v>
      </c>
      <c r="P5244">
        <v>3</v>
      </c>
      <c r="Q5244">
        <v>5</v>
      </c>
      <c r="R5244">
        <v>6</v>
      </c>
    </row>
    <row r="5245" spans="1:18">
      <c r="A5245">
        <v>5244</v>
      </c>
      <c r="B5245">
        <v>5244</v>
      </c>
      <c r="C5245" s="1">
        <v>42801</v>
      </c>
      <c r="D5245" s="1">
        <v>42801</v>
      </c>
      <c r="E5245" t="s">
        <v>20</v>
      </c>
      <c r="F5245" t="s">
        <v>5544</v>
      </c>
      <c r="G5245" t="str">
        <f t="shared" si="162"/>
        <v>User5244</v>
      </c>
      <c r="H5245" t="str">
        <f t="shared" si="163"/>
        <v>User5244@email.com</v>
      </c>
      <c r="I5245">
        <v>2</v>
      </c>
      <c r="J5245">
        <v>6</v>
      </c>
      <c r="K5245" t="s">
        <v>24</v>
      </c>
      <c r="L5245">
        <v>2</v>
      </c>
      <c r="O5245">
        <v>3886</v>
      </c>
      <c r="P5245">
        <v>2</v>
      </c>
      <c r="Q5245">
        <v>1</v>
      </c>
      <c r="R5245">
        <v>8</v>
      </c>
    </row>
    <row r="5246" spans="1:18">
      <c r="A5246">
        <v>5245</v>
      </c>
      <c r="B5246">
        <v>5245</v>
      </c>
      <c r="C5246" s="1">
        <v>42767</v>
      </c>
      <c r="D5246" s="1">
        <v>42767</v>
      </c>
      <c r="E5246" t="s">
        <v>20</v>
      </c>
      <c r="F5246" t="s">
        <v>5545</v>
      </c>
      <c r="G5246" t="str">
        <f t="shared" si="162"/>
        <v>User5245</v>
      </c>
      <c r="H5246" t="str">
        <f t="shared" si="163"/>
        <v>User5245@email.com</v>
      </c>
      <c r="I5246">
        <v>2</v>
      </c>
      <c r="J5246">
        <v>6</v>
      </c>
      <c r="K5246" t="s">
        <v>30</v>
      </c>
      <c r="L5246">
        <v>4</v>
      </c>
      <c r="O5246">
        <v>6619</v>
      </c>
      <c r="P5246">
        <v>1</v>
      </c>
      <c r="Q5246">
        <v>2</v>
      </c>
      <c r="R5246">
        <v>4</v>
      </c>
    </row>
    <row r="5247" spans="1:18">
      <c r="A5247">
        <v>5246</v>
      </c>
      <c r="B5247">
        <v>5246</v>
      </c>
      <c r="C5247" s="1">
        <v>42703</v>
      </c>
      <c r="D5247" s="1">
        <v>42703</v>
      </c>
      <c r="E5247" t="s">
        <v>20</v>
      </c>
      <c r="F5247" t="s">
        <v>5546</v>
      </c>
      <c r="G5247" t="str">
        <f t="shared" si="162"/>
        <v>User5246</v>
      </c>
      <c r="H5247" t="str">
        <f t="shared" si="163"/>
        <v>User5246@email.com</v>
      </c>
      <c r="I5247">
        <v>1</v>
      </c>
      <c r="J5247">
        <v>6</v>
      </c>
      <c r="K5247" t="s">
        <v>22</v>
      </c>
      <c r="L5247">
        <v>1</v>
      </c>
      <c r="O5247">
        <v>8421</v>
      </c>
      <c r="P5247">
        <v>3</v>
      </c>
      <c r="Q5247">
        <v>5</v>
      </c>
      <c r="R5247">
        <v>7</v>
      </c>
    </row>
    <row r="5248" spans="1:18">
      <c r="A5248">
        <v>5247</v>
      </c>
      <c r="B5248">
        <v>5247</v>
      </c>
      <c r="C5248" s="1">
        <v>42770</v>
      </c>
      <c r="D5248" s="1">
        <v>42770</v>
      </c>
      <c r="E5248" t="s">
        <v>20</v>
      </c>
      <c r="F5248" t="s">
        <v>5547</v>
      </c>
      <c r="G5248" t="str">
        <f t="shared" si="162"/>
        <v>User5247</v>
      </c>
      <c r="H5248" t="str">
        <f t="shared" si="163"/>
        <v>User5247@email.com</v>
      </c>
      <c r="I5248">
        <v>2</v>
      </c>
      <c r="J5248">
        <v>6</v>
      </c>
      <c r="K5248" t="s">
        <v>22</v>
      </c>
      <c r="L5248">
        <v>2</v>
      </c>
      <c r="O5248">
        <v>1385</v>
      </c>
      <c r="P5248">
        <v>1</v>
      </c>
      <c r="Q5248">
        <v>5</v>
      </c>
      <c r="R5248">
        <v>8</v>
      </c>
    </row>
    <row r="5249" spans="1:18">
      <c r="A5249">
        <v>5248</v>
      </c>
      <c r="B5249">
        <v>5248</v>
      </c>
      <c r="C5249" s="1">
        <v>42770</v>
      </c>
      <c r="D5249" s="1">
        <v>42770</v>
      </c>
      <c r="E5249" t="s">
        <v>20</v>
      </c>
      <c r="F5249" t="s">
        <v>5548</v>
      </c>
      <c r="G5249" t="str">
        <f t="shared" si="162"/>
        <v>User5248</v>
      </c>
      <c r="H5249" t="str">
        <f t="shared" si="163"/>
        <v>User5248@email.com</v>
      </c>
      <c r="I5249">
        <v>2</v>
      </c>
      <c r="J5249">
        <v>7</v>
      </c>
      <c r="K5249" t="s">
        <v>24</v>
      </c>
      <c r="L5249">
        <v>5</v>
      </c>
      <c r="O5249">
        <v>175</v>
      </c>
      <c r="P5249">
        <v>1</v>
      </c>
      <c r="Q5249">
        <v>2</v>
      </c>
      <c r="R5249">
        <v>9</v>
      </c>
    </row>
    <row r="5250" spans="1:18">
      <c r="A5250">
        <v>5249</v>
      </c>
      <c r="B5250">
        <v>5249</v>
      </c>
      <c r="C5250" s="1">
        <v>42789</v>
      </c>
      <c r="F5250" t="s">
        <v>5549</v>
      </c>
      <c r="G5250" t="str">
        <f t="shared" si="162"/>
        <v>User5249</v>
      </c>
      <c r="H5250" t="str">
        <f t="shared" si="163"/>
        <v>User5249@email.com</v>
      </c>
      <c r="I5250">
        <v>1</v>
      </c>
      <c r="J5250">
        <v>5</v>
      </c>
      <c r="K5250" t="s">
        <v>30</v>
      </c>
      <c r="L5250">
        <v>3</v>
      </c>
      <c r="O5250">
        <v>7341</v>
      </c>
      <c r="P5250">
        <v>2</v>
      </c>
      <c r="Q5250">
        <v>5</v>
      </c>
      <c r="R5250">
        <v>7</v>
      </c>
    </row>
    <row r="5251" spans="1:18">
      <c r="A5251">
        <v>5250</v>
      </c>
      <c r="B5251">
        <v>5250</v>
      </c>
      <c r="C5251" s="1">
        <v>42799</v>
      </c>
      <c r="D5251" s="1">
        <v>42799</v>
      </c>
      <c r="E5251" t="s">
        <v>20</v>
      </c>
      <c r="F5251" t="s">
        <v>5550</v>
      </c>
      <c r="G5251" t="str">
        <f t="shared" ref="G5251:G5314" si="164">CONCATENATE("User",A5251)</f>
        <v>User5250</v>
      </c>
      <c r="H5251" t="str">
        <f t="shared" ref="H5251:H5314" si="165">_xlfn.CONCAT(G5251,"@email.com")</f>
        <v>User5250@email.com</v>
      </c>
      <c r="I5251">
        <v>2</v>
      </c>
      <c r="J5251">
        <v>6</v>
      </c>
      <c r="K5251" t="s">
        <v>24</v>
      </c>
      <c r="L5251">
        <v>3</v>
      </c>
      <c r="O5251">
        <v>5767</v>
      </c>
      <c r="P5251">
        <v>2</v>
      </c>
      <c r="Q5251">
        <v>2</v>
      </c>
      <c r="R5251">
        <v>0</v>
      </c>
    </row>
    <row r="5252" spans="1:18">
      <c r="A5252">
        <v>5251</v>
      </c>
      <c r="B5252">
        <v>5251</v>
      </c>
      <c r="C5252" s="1">
        <v>42763</v>
      </c>
      <c r="D5252" s="1">
        <v>42763</v>
      </c>
      <c r="E5252" t="s">
        <v>20</v>
      </c>
      <c r="F5252" t="s">
        <v>5551</v>
      </c>
      <c r="G5252" t="str">
        <f t="shared" si="164"/>
        <v>User5251</v>
      </c>
      <c r="H5252" t="str">
        <f t="shared" si="165"/>
        <v>User5251@email.com</v>
      </c>
      <c r="I5252">
        <v>2</v>
      </c>
      <c r="J5252">
        <v>4</v>
      </c>
      <c r="K5252" t="s">
        <v>22</v>
      </c>
      <c r="L5252">
        <v>3</v>
      </c>
      <c r="O5252">
        <v>731</v>
      </c>
      <c r="P5252">
        <v>2</v>
      </c>
      <c r="Q5252">
        <v>5</v>
      </c>
      <c r="R5252">
        <v>7</v>
      </c>
    </row>
    <row r="5253" spans="1:18">
      <c r="A5253">
        <v>5252</v>
      </c>
      <c r="B5253">
        <v>5252</v>
      </c>
      <c r="C5253" s="1">
        <v>42792</v>
      </c>
      <c r="D5253" s="1">
        <v>42792</v>
      </c>
      <c r="E5253" t="s">
        <v>20</v>
      </c>
      <c r="F5253" t="s">
        <v>5552</v>
      </c>
      <c r="G5253" t="str">
        <f t="shared" si="164"/>
        <v>User5252</v>
      </c>
      <c r="H5253" t="str">
        <f t="shared" si="165"/>
        <v>User5252@email.com</v>
      </c>
      <c r="I5253">
        <v>2</v>
      </c>
      <c r="J5253">
        <v>6</v>
      </c>
      <c r="K5253" t="s">
        <v>77</v>
      </c>
      <c r="L5253">
        <v>3</v>
      </c>
      <c r="O5253">
        <v>1454</v>
      </c>
      <c r="P5253">
        <v>2</v>
      </c>
      <c r="Q5253">
        <v>4</v>
      </c>
      <c r="R5253">
        <v>10</v>
      </c>
    </row>
    <row r="5254" spans="1:18">
      <c r="A5254">
        <v>5253</v>
      </c>
      <c r="B5254">
        <v>5253</v>
      </c>
      <c r="C5254" s="1">
        <v>42768</v>
      </c>
      <c r="D5254" s="1">
        <v>42768</v>
      </c>
      <c r="E5254" t="s">
        <v>20</v>
      </c>
      <c r="F5254" t="s">
        <v>5553</v>
      </c>
      <c r="G5254" t="str">
        <f t="shared" si="164"/>
        <v>User5253</v>
      </c>
      <c r="H5254" t="str">
        <f t="shared" si="165"/>
        <v>User5253@email.com</v>
      </c>
      <c r="I5254">
        <v>1</v>
      </c>
      <c r="J5254">
        <v>5</v>
      </c>
      <c r="K5254" t="s">
        <v>35</v>
      </c>
      <c r="L5254">
        <v>3</v>
      </c>
      <c r="O5254">
        <v>6481</v>
      </c>
      <c r="P5254">
        <v>3</v>
      </c>
      <c r="Q5254">
        <v>5</v>
      </c>
      <c r="R5254">
        <v>9</v>
      </c>
    </row>
    <row r="5255" spans="1:18">
      <c r="A5255">
        <v>5254</v>
      </c>
      <c r="B5255">
        <v>5254</v>
      </c>
      <c r="C5255" s="1">
        <v>42752</v>
      </c>
      <c r="D5255" s="1">
        <v>42752</v>
      </c>
      <c r="E5255" t="s">
        <v>20</v>
      </c>
      <c r="F5255" t="s">
        <v>5554</v>
      </c>
      <c r="G5255" t="str">
        <f t="shared" si="164"/>
        <v>User5254</v>
      </c>
      <c r="H5255" t="str">
        <f t="shared" si="165"/>
        <v>User5254@email.com</v>
      </c>
      <c r="I5255">
        <v>1</v>
      </c>
      <c r="J5255">
        <v>6</v>
      </c>
      <c r="K5255" t="s">
        <v>24</v>
      </c>
      <c r="L5255">
        <v>5</v>
      </c>
      <c r="O5255">
        <v>1647</v>
      </c>
      <c r="P5255">
        <v>1</v>
      </c>
      <c r="Q5255">
        <v>4</v>
      </c>
      <c r="R5255">
        <v>6</v>
      </c>
    </row>
    <row r="5256" spans="1:18">
      <c r="A5256">
        <v>5255</v>
      </c>
      <c r="B5256">
        <v>5255</v>
      </c>
      <c r="C5256" s="1">
        <v>42740</v>
      </c>
      <c r="D5256" s="1">
        <v>42740</v>
      </c>
      <c r="E5256" t="s">
        <v>20</v>
      </c>
      <c r="F5256" t="s">
        <v>5555</v>
      </c>
      <c r="G5256" t="str">
        <f t="shared" si="164"/>
        <v>User5255</v>
      </c>
      <c r="H5256" t="str">
        <f t="shared" si="165"/>
        <v>User5255@email.com</v>
      </c>
      <c r="I5256">
        <v>2</v>
      </c>
      <c r="J5256">
        <v>6</v>
      </c>
      <c r="K5256" t="s">
        <v>30</v>
      </c>
      <c r="L5256">
        <v>4</v>
      </c>
      <c r="O5256">
        <v>8546</v>
      </c>
      <c r="P5256">
        <v>2</v>
      </c>
      <c r="Q5256">
        <v>5</v>
      </c>
      <c r="R5256">
        <v>6</v>
      </c>
    </row>
    <row r="5257" spans="1:18">
      <c r="A5257">
        <v>5256</v>
      </c>
      <c r="B5257">
        <v>5256</v>
      </c>
      <c r="C5257" s="1">
        <v>42740</v>
      </c>
      <c r="D5257" s="1">
        <v>42740</v>
      </c>
      <c r="E5257" t="s">
        <v>20</v>
      </c>
      <c r="F5257" t="s">
        <v>5556</v>
      </c>
      <c r="G5257" t="str">
        <f t="shared" si="164"/>
        <v>User5256</v>
      </c>
      <c r="H5257" t="str">
        <f t="shared" si="165"/>
        <v>User5256@email.com</v>
      </c>
      <c r="I5257">
        <v>1</v>
      </c>
      <c r="J5257">
        <v>4</v>
      </c>
      <c r="K5257" t="s">
        <v>30</v>
      </c>
      <c r="L5257">
        <v>3</v>
      </c>
      <c r="O5257">
        <v>2974</v>
      </c>
      <c r="P5257">
        <v>2</v>
      </c>
      <c r="Q5257">
        <v>4</v>
      </c>
      <c r="R5257">
        <v>5</v>
      </c>
    </row>
    <row r="5258" spans="1:18">
      <c r="A5258">
        <v>5257</v>
      </c>
      <c r="B5258">
        <v>5257</v>
      </c>
      <c r="C5258" s="1">
        <v>42801</v>
      </c>
      <c r="D5258" s="1">
        <v>42801</v>
      </c>
      <c r="E5258" t="s">
        <v>20</v>
      </c>
      <c r="F5258" t="s">
        <v>5557</v>
      </c>
      <c r="G5258" t="str">
        <f t="shared" si="164"/>
        <v>User5257</v>
      </c>
      <c r="H5258" t="str">
        <f t="shared" si="165"/>
        <v>User5257@email.com</v>
      </c>
      <c r="I5258">
        <v>1</v>
      </c>
      <c r="J5258">
        <v>4</v>
      </c>
      <c r="K5258" t="s">
        <v>24</v>
      </c>
      <c r="L5258">
        <v>4</v>
      </c>
      <c r="O5258">
        <v>9596</v>
      </c>
      <c r="P5258">
        <v>2</v>
      </c>
      <c r="Q5258">
        <v>1</v>
      </c>
      <c r="R5258">
        <v>7</v>
      </c>
    </row>
    <row r="5259" spans="1:18">
      <c r="A5259">
        <v>5258</v>
      </c>
      <c r="B5259">
        <v>5258</v>
      </c>
      <c r="C5259" s="1">
        <v>42713</v>
      </c>
      <c r="D5259" s="1">
        <v>42713</v>
      </c>
      <c r="E5259" t="s">
        <v>20</v>
      </c>
      <c r="F5259" t="s">
        <v>5558</v>
      </c>
      <c r="G5259" t="str">
        <f t="shared" si="164"/>
        <v>User5258</v>
      </c>
      <c r="H5259" t="str">
        <f t="shared" si="165"/>
        <v>User5258@email.com</v>
      </c>
      <c r="I5259">
        <v>1</v>
      </c>
      <c r="J5259">
        <v>3</v>
      </c>
      <c r="K5259" t="s">
        <v>24</v>
      </c>
      <c r="L5259">
        <v>2</v>
      </c>
      <c r="O5259">
        <v>4779</v>
      </c>
      <c r="P5259">
        <v>1</v>
      </c>
      <c r="Q5259">
        <v>5</v>
      </c>
      <c r="R5259">
        <v>9</v>
      </c>
    </row>
    <row r="5260" spans="1:18">
      <c r="A5260">
        <v>5259</v>
      </c>
      <c r="B5260">
        <v>5259</v>
      </c>
      <c r="C5260" s="1">
        <v>42726</v>
      </c>
      <c r="D5260" s="1">
        <v>42726</v>
      </c>
      <c r="E5260" t="s">
        <v>20</v>
      </c>
      <c r="F5260" t="s">
        <v>5559</v>
      </c>
      <c r="G5260" t="str">
        <f t="shared" si="164"/>
        <v>User5259</v>
      </c>
      <c r="H5260" t="str">
        <f t="shared" si="165"/>
        <v>User5259@email.com</v>
      </c>
      <c r="I5260">
        <v>2</v>
      </c>
      <c r="J5260">
        <v>7</v>
      </c>
      <c r="K5260" t="s">
        <v>24</v>
      </c>
      <c r="L5260">
        <v>4</v>
      </c>
      <c r="O5260">
        <v>7710</v>
      </c>
      <c r="P5260">
        <v>2</v>
      </c>
      <c r="Q5260">
        <v>2</v>
      </c>
      <c r="R5260">
        <v>4</v>
      </c>
    </row>
    <row r="5261" spans="1:18">
      <c r="A5261">
        <v>5260</v>
      </c>
      <c r="B5261">
        <v>5260</v>
      </c>
      <c r="C5261" s="1">
        <v>42753</v>
      </c>
      <c r="F5261" t="s">
        <v>5560</v>
      </c>
      <c r="G5261" t="str">
        <f t="shared" si="164"/>
        <v>User5260</v>
      </c>
      <c r="H5261" t="str">
        <f t="shared" si="165"/>
        <v>User5260@email.com</v>
      </c>
      <c r="I5261">
        <v>2</v>
      </c>
      <c r="J5261">
        <v>7</v>
      </c>
      <c r="K5261" t="s">
        <v>35</v>
      </c>
      <c r="L5261">
        <v>3</v>
      </c>
      <c r="O5261">
        <v>2173</v>
      </c>
      <c r="P5261">
        <v>1</v>
      </c>
      <c r="Q5261">
        <v>4</v>
      </c>
      <c r="R5261">
        <v>10</v>
      </c>
    </row>
    <row r="5262" spans="1:18">
      <c r="A5262">
        <v>5261</v>
      </c>
      <c r="B5262">
        <v>5261</v>
      </c>
      <c r="C5262" s="1">
        <v>42798</v>
      </c>
      <c r="D5262" s="1">
        <v>42798</v>
      </c>
      <c r="E5262" t="s">
        <v>20</v>
      </c>
      <c r="F5262" t="s">
        <v>5561</v>
      </c>
      <c r="G5262" t="str">
        <f t="shared" si="164"/>
        <v>User5261</v>
      </c>
      <c r="H5262" t="str">
        <f t="shared" si="165"/>
        <v>User5261@email.com</v>
      </c>
      <c r="I5262">
        <v>1</v>
      </c>
      <c r="J5262">
        <v>6</v>
      </c>
      <c r="K5262" t="s">
        <v>22</v>
      </c>
      <c r="L5262">
        <v>3</v>
      </c>
      <c r="O5262">
        <v>5589</v>
      </c>
      <c r="P5262">
        <v>3</v>
      </c>
      <c r="Q5262">
        <v>5</v>
      </c>
      <c r="R5262">
        <v>8</v>
      </c>
    </row>
    <row r="5263" spans="1:18">
      <c r="A5263">
        <v>5262</v>
      </c>
      <c r="B5263">
        <v>5262</v>
      </c>
      <c r="C5263" s="1">
        <v>42706</v>
      </c>
      <c r="D5263" s="1">
        <v>42706</v>
      </c>
      <c r="E5263" t="s">
        <v>20</v>
      </c>
      <c r="F5263" t="s">
        <v>5562</v>
      </c>
      <c r="G5263" t="str">
        <f t="shared" si="164"/>
        <v>User5262</v>
      </c>
      <c r="H5263" t="str">
        <f t="shared" si="165"/>
        <v>User5262@email.com</v>
      </c>
      <c r="I5263">
        <v>1</v>
      </c>
      <c r="J5263">
        <v>3</v>
      </c>
      <c r="K5263" t="s">
        <v>37</v>
      </c>
      <c r="L5263">
        <v>4</v>
      </c>
      <c r="O5263">
        <v>9319</v>
      </c>
      <c r="P5263">
        <v>1</v>
      </c>
      <c r="Q5263">
        <v>4</v>
      </c>
      <c r="R5263">
        <v>5</v>
      </c>
    </row>
    <row r="5264" spans="1:18">
      <c r="A5264">
        <v>5263</v>
      </c>
      <c r="B5264">
        <v>5263</v>
      </c>
      <c r="C5264" s="1">
        <v>42793</v>
      </c>
      <c r="F5264" t="s">
        <v>5563</v>
      </c>
      <c r="G5264" t="str">
        <f t="shared" si="164"/>
        <v>User5263</v>
      </c>
      <c r="H5264" t="str">
        <f t="shared" si="165"/>
        <v>User5263@email.com</v>
      </c>
      <c r="I5264">
        <v>1</v>
      </c>
      <c r="J5264">
        <v>3</v>
      </c>
      <c r="K5264" t="s">
        <v>30</v>
      </c>
      <c r="L5264">
        <v>4</v>
      </c>
      <c r="O5264">
        <v>3071</v>
      </c>
      <c r="P5264">
        <v>1</v>
      </c>
      <c r="Q5264">
        <v>4</v>
      </c>
      <c r="R5264">
        <v>7</v>
      </c>
    </row>
    <row r="5265" spans="1:18">
      <c r="A5265">
        <v>5264</v>
      </c>
      <c r="B5265">
        <v>5264</v>
      </c>
      <c r="C5265" s="1">
        <v>42714</v>
      </c>
      <c r="F5265" t="s">
        <v>5564</v>
      </c>
      <c r="G5265" t="str">
        <f t="shared" si="164"/>
        <v>User5264</v>
      </c>
      <c r="H5265" t="str">
        <f t="shared" si="165"/>
        <v>User5264@email.com</v>
      </c>
      <c r="I5265">
        <v>2</v>
      </c>
      <c r="J5265">
        <v>1</v>
      </c>
      <c r="K5265" t="s">
        <v>22</v>
      </c>
      <c r="L5265">
        <v>4</v>
      </c>
      <c r="O5265">
        <v>254</v>
      </c>
      <c r="P5265">
        <v>1</v>
      </c>
      <c r="Q5265">
        <v>4</v>
      </c>
      <c r="R5265">
        <v>8</v>
      </c>
    </row>
    <row r="5266" spans="1:18">
      <c r="A5266">
        <v>5265</v>
      </c>
      <c r="B5266">
        <v>5265</v>
      </c>
      <c r="C5266" s="1">
        <v>42734</v>
      </c>
      <c r="D5266" s="1">
        <v>42734</v>
      </c>
      <c r="E5266" t="s">
        <v>20</v>
      </c>
      <c r="F5266" t="s">
        <v>5565</v>
      </c>
      <c r="G5266" t="str">
        <f t="shared" si="164"/>
        <v>User5265</v>
      </c>
      <c r="H5266" t="str">
        <f t="shared" si="165"/>
        <v>User5265@email.com</v>
      </c>
      <c r="I5266">
        <v>2</v>
      </c>
      <c r="J5266">
        <v>5</v>
      </c>
      <c r="K5266" t="s">
        <v>39</v>
      </c>
      <c r="L5266">
        <v>4</v>
      </c>
      <c r="O5266">
        <v>975</v>
      </c>
      <c r="P5266">
        <v>2</v>
      </c>
      <c r="Q5266">
        <v>4</v>
      </c>
      <c r="R5266">
        <v>7</v>
      </c>
    </row>
    <row r="5267" spans="1:18">
      <c r="A5267">
        <v>5266</v>
      </c>
      <c r="B5267">
        <v>5266</v>
      </c>
      <c r="C5267" s="1">
        <v>42780</v>
      </c>
      <c r="D5267" s="1">
        <v>42780</v>
      </c>
      <c r="E5267" t="s">
        <v>20</v>
      </c>
      <c r="F5267" t="s">
        <v>5566</v>
      </c>
      <c r="G5267" t="str">
        <f t="shared" si="164"/>
        <v>User5266</v>
      </c>
      <c r="H5267" t="str">
        <f t="shared" si="165"/>
        <v>User5266@email.com</v>
      </c>
      <c r="I5267">
        <v>1</v>
      </c>
      <c r="J5267">
        <v>5</v>
      </c>
      <c r="K5267" t="s">
        <v>24</v>
      </c>
      <c r="L5267">
        <v>3</v>
      </c>
      <c r="O5267">
        <v>5779</v>
      </c>
      <c r="P5267">
        <v>2</v>
      </c>
      <c r="Q5267">
        <v>4</v>
      </c>
      <c r="R5267">
        <v>8</v>
      </c>
    </row>
    <row r="5268" spans="1:18">
      <c r="A5268">
        <v>5267</v>
      </c>
      <c r="B5268">
        <v>5267</v>
      </c>
      <c r="C5268" s="1">
        <v>42746</v>
      </c>
      <c r="D5268" s="1">
        <v>42746</v>
      </c>
      <c r="E5268" t="s">
        <v>20</v>
      </c>
      <c r="F5268" t="s">
        <v>5567</v>
      </c>
      <c r="G5268" t="str">
        <f t="shared" si="164"/>
        <v>User5267</v>
      </c>
      <c r="H5268" t="str">
        <f t="shared" si="165"/>
        <v>User5267@email.com</v>
      </c>
      <c r="I5268">
        <v>2</v>
      </c>
      <c r="J5268">
        <v>6</v>
      </c>
      <c r="K5268" t="s">
        <v>22</v>
      </c>
      <c r="L5268">
        <v>4</v>
      </c>
      <c r="O5268">
        <v>2555</v>
      </c>
      <c r="P5268">
        <v>2</v>
      </c>
      <c r="Q5268">
        <v>5</v>
      </c>
      <c r="R5268">
        <v>7</v>
      </c>
    </row>
    <row r="5269" spans="1:18">
      <c r="A5269">
        <v>5268</v>
      </c>
      <c r="B5269">
        <v>5268</v>
      </c>
      <c r="C5269" s="1">
        <v>42747</v>
      </c>
      <c r="D5269" s="1">
        <v>42747</v>
      </c>
      <c r="E5269" t="s">
        <v>20</v>
      </c>
      <c r="F5269" t="s">
        <v>5568</v>
      </c>
      <c r="G5269" t="str">
        <f t="shared" si="164"/>
        <v>User5268</v>
      </c>
      <c r="H5269" t="str">
        <f t="shared" si="165"/>
        <v>User5268@email.com</v>
      </c>
      <c r="I5269">
        <v>2</v>
      </c>
      <c r="J5269">
        <v>5</v>
      </c>
      <c r="K5269" t="s">
        <v>30</v>
      </c>
      <c r="L5269">
        <v>4</v>
      </c>
      <c r="O5269">
        <v>1561</v>
      </c>
      <c r="P5269">
        <v>1</v>
      </c>
      <c r="Q5269">
        <v>5</v>
      </c>
      <c r="R5269">
        <v>10</v>
      </c>
    </row>
    <row r="5270" spans="1:18">
      <c r="A5270">
        <v>5269</v>
      </c>
      <c r="B5270">
        <v>5269</v>
      </c>
      <c r="C5270" s="1">
        <v>42801</v>
      </c>
      <c r="D5270" s="1">
        <v>42801</v>
      </c>
      <c r="E5270" t="s">
        <v>20</v>
      </c>
      <c r="F5270" t="s">
        <v>5569</v>
      </c>
      <c r="G5270" t="str">
        <f t="shared" si="164"/>
        <v>User5269</v>
      </c>
      <c r="H5270" t="str">
        <f t="shared" si="165"/>
        <v>User5269@email.com</v>
      </c>
      <c r="I5270">
        <v>2</v>
      </c>
      <c r="J5270">
        <v>5</v>
      </c>
      <c r="K5270" t="s">
        <v>24</v>
      </c>
      <c r="L5270">
        <v>4</v>
      </c>
      <c r="O5270">
        <v>1395</v>
      </c>
      <c r="P5270">
        <v>1</v>
      </c>
      <c r="Q5270">
        <v>5</v>
      </c>
      <c r="R5270">
        <v>6</v>
      </c>
    </row>
    <row r="5271" spans="1:18">
      <c r="A5271">
        <v>5270</v>
      </c>
      <c r="B5271">
        <v>5270</v>
      </c>
      <c r="C5271" s="1">
        <v>42776</v>
      </c>
      <c r="D5271" s="1">
        <v>42776</v>
      </c>
      <c r="E5271" t="s">
        <v>20</v>
      </c>
      <c r="F5271" t="s">
        <v>5570</v>
      </c>
      <c r="G5271" t="str">
        <f t="shared" si="164"/>
        <v>User5270</v>
      </c>
      <c r="H5271" t="str">
        <f t="shared" si="165"/>
        <v>User5270@email.com</v>
      </c>
      <c r="I5271">
        <v>2</v>
      </c>
      <c r="J5271">
        <v>6</v>
      </c>
      <c r="K5271" t="s">
        <v>22</v>
      </c>
      <c r="L5271">
        <v>5</v>
      </c>
      <c r="O5271">
        <v>7269</v>
      </c>
      <c r="P5271">
        <v>3</v>
      </c>
      <c r="Q5271">
        <v>2</v>
      </c>
      <c r="R5271">
        <v>6</v>
      </c>
    </row>
    <row r="5272" spans="1:18">
      <c r="A5272">
        <v>5271</v>
      </c>
      <c r="B5272">
        <v>5271</v>
      </c>
      <c r="C5272" s="1">
        <v>42784</v>
      </c>
      <c r="D5272" s="1">
        <v>42784</v>
      </c>
      <c r="E5272" t="s">
        <v>20</v>
      </c>
      <c r="F5272" t="s">
        <v>5571</v>
      </c>
      <c r="G5272" t="str">
        <f t="shared" si="164"/>
        <v>User5271</v>
      </c>
      <c r="H5272" t="str">
        <f t="shared" si="165"/>
        <v>User5271@email.com</v>
      </c>
      <c r="I5272">
        <v>1</v>
      </c>
      <c r="J5272">
        <v>3</v>
      </c>
      <c r="K5272" t="s">
        <v>24</v>
      </c>
      <c r="L5272">
        <v>2</v>
      </c>
      <c r="O5272">
        <v>5390</v>
      </c>
      <c r="P5272">
        <v>2</v>
      </c>
      <c r="Q5272">
        <v>4</v>
      </c>
      <c r="R5272">
        <v>9</v>
      </c>
    </row>
    <row r="5273" spans="1:18">
      <c r="A5273">
        <v>5272</v>
      </c>
      <c r="B5273">
        <v>5272</v>
      </c>
      <c r="C5273" s="1">
        <v>42791</v>
      </c>
      <c r="D5273" s="1">
        <v>42791</v>
      </c>
      <c r="E5273" t="s">
        <v>20</v>
      </c>
      <c r="F5273" t="s">
        <v>5572</v>
      </c>
      <c r="G5273" t="str">
        <f t="shared" si="164"/>
        <v>User5272</v>
      </c>
      <c r="H5273" t="str">
        <f t="shared" si="165"/>
        <v>User5272@email.com</v>
      </c>
      <c r="I5273">
        <v>2</v>
      </c>
      <c r="J5273">
        <v>7</v>
      </c>
      <c r="K5273" t="s">
        <v>22</v>
      </c>
      <c r="L5273">
        <v>5</v>
      </c>
      <c r="O5273">
        <v>3336</v>
      </c>
      <c r="P5273">
        <v>3</v>
      </c>
      <c r="Q5273">
        <v>4</v>
      </c>
      <c r="R5273">
        <v>7</v>
      </c>
    </row>
    <row r="5274" spans="1:18">
      <c r="A5274">
        <v>5273</v>
      </c>
      <c r="B5274">
        <v>5273</v>
      </c>
      <c r="C5274" s="1">
        <v>42746</v>
      </c>
      <c r="D5274" s="1">
        <v>42746</v>
      </c>
      <c r="E5274" t="s">
        <v>20</v>
      </c>
      <c r="F5274" t="s">
        <v>5573</v>
      </c>
      <c r="G5274" t="str">
        <f t="shared" si="164"/>
        <v>User5273</v>
      </c>
      <c r="H5274" t="str">
        <f t="shared" si="165"/>
        <v>User5273@email.com</v>
      </c>
      <c r="I5274">
        <v>2</v>
      </c>
      <c r="J5274">
        <v>7</v>
      </c>
      <c r="K5274" t="s">
        <v>30</v>
      </c>
      <c r="L5274">
        <v>3</v>
      </c>
      <c r="O5274">
        <v>2793</v>
      </c>
      <c r="P5274">
        <v>1</v>
      </c>
      <c r="Q5274">
        <v>2</v>
      </c>
      <c r="R5274">
        <v>5</v>
      </c>
    </row>
    <row r="5275" spans="1:18">
      <c r="A5275">
        <v>5274</v>
      </c>
      <c r="B5275">
        <v>5274</v>
      </c>
      <c r="C5275" s="1">
        <v>42768</v>
      </c>
      <c r="F5275" t="s">
        <v>5574</v>
      </c>
      <c r="G5275" t="str">
        <f t="shared" si="164"/>
        <v>User5274</v>
      </c>
      <c r="H5275" t="str">
        <f t="shared" si="165"/>
        <v>User5274@email.com</v>
      </c>
      <c r="I5275">
        <v>2</v>
      </c>
      <c r="J5275">
        <v>5</v>
      </c>
      <c r="K5275" t="s">
        <v>37</v>
      </c>
      <c r="L5275">
        <v>3</v>
      </c>
      <c r="O5275">
        <v>1277</v>
      </c>
      <c r="P5275">
        <v>1</v>
      </c>
      <c r="Q5275">
        <v>4</v>
      </c>
      <c r="R5275">
        <v>8</v>
      </c>
    </row>
    <row r="5276" spans="1:18">
      <c r="A5276">
        <v>5275</v>
      </c>
      <c r="B5276">
        <v>5275</v>
      </c>
      <c r="C5276" s="1">
        <v>42704</v>
      </c>
      <c r="F5276" t="s">
        <v>5575</v>
      </c>
      <c r="G5276" t="str">
        <f t="shared" si="164"/>
        <v>User5275</v>
      </c>
      <c r="H5276" t="str">
        <f t="shared" si="165"/>
        <v>User5275@email.com</v>
      </c>
      <c r="I5276">
        <v>2</v>
      </c>
      <c r="J5276">
        <v>4</v>
      </c>
      <c r="K5276" t="s">
        <v>22</v>
      </c>
      <c r="L5276">
        <v>5</v>
      </c>
      <c r="O5276">
        <v>6427</v>
      </c>
      <c r="P5276">
        <v>1</v>
      </c>
      <c r="Q5276">
        <v>2</v>
      </c>
      <c r="R5276">
        <v>6</v>
      </c>
    </row>
    <row r="5277" spans="1:18">
      <c r="A5277">
        <v>5276</v>
      </c>
      <c r="B5277">
        <v>5276</v>
      </c>
      <c r="C5277" s="1">
        <v>42781</v>
      </c>
      <c r="D5277" s="1">
        <v>42781</v>
      </c>
      <c r="E5277" t="s">
        <v>20</v>
      </c>
      <c r="F5277" t="s">
        <v>5576</v>
      </c>
      <c r="G5277" t="str">
        <f t="shared" si="164"/>
        <v>User5276</v>
      </c>
      <c r="H5277" t="str">
        <f t="shared" si="165"/>
        <v>User5276@email.com</v>
      </c>
      <c r="I5277">
        <v>2</v>
      </c>
      <c r="J5277">
        <v>7</v>
      </c>
      <c r="K5277" t="s">
        <v>22</v>
      </c>
      <c r="L5277">
        <v>2</v>
      </c>
      <c r="O5277">
        <v>557</v>
      </c>
      <c r="P5277">
        <v>2</v>
      </c>
      <c r="Q5277">
        <v>4</v>
      </c>
      <c r="R5277">
        <v>9</v>
      </c>
    </row>
    <row r="5278" spans="1:18">
      <c r="A5278">
        <v>5277</v>
      </c>
      <c r="B5278">
        <v>5277</v>
      </c>
      <c r="C5278" s="1">
        <v>42728</v>
      </c>
      <c r="D5278" s="1">
        <v>42728</v>
      </c>
      <c r="E5278" t="s">
        <v>20</v>
      </c>
      <c r="F5278" t="s">
        <v>5577</v>
      </c>
      <c r="G5278" t="str">
        <f t="shared" si="164"/>
        <v>User5277</v>
      </c>
      <c r="H5278" t="str">
        <f t="shared" si="165"/>
        <v>User5277@email.com</v>
      </c>
      <c r="I5278">
        <v>2</v>
      </c>
      <c r="J5278">
        <v>1</v>
      </c>
      <c r="K5278" t="s">
        <v>39</v>
      </c>
      <c r="L5278">
        <v>2</v>
      </c>
      <c r="O5278">
        <v>762</v>
      </c>
      <c r="P5278">
        <v>3</v>
      </c>
      <c r="Q5278">
        <v>5</v>
      </c>
      <c r="R5278">
        <v>9</v>
      </c>
    </row>
    <row r="5279" spans="1:18">
      <c r="A5279">
        <v>5278</v>
      </c>
      <c r="B5279">
        <v>5278</v>
      </c>
      <c r="C5279" s="1">
        <v>42748</v>
      </c>
      <c r="F5279" t="s">
        <v>5578</v>
      </c>
      <c r="G5279" t="str">
        <f t="shared" si="164"/>
        <v>User5278</v>
      </c>
      <c r="H5279" t="str">
        <f t="shared" si="165"/>
        <v>User5278@email.com</v>
      </c>
      <c r="I5279">
        <v>2</v>
      </c>
      <c r="J5279">
        <v>1</v>
      </c>
      <c r="K5279" t="s">
        <v>24</v>
      </c>
      <c r="L5279">
        <v>4</v>
      </c>
      <c r="O5279">
        <v>9340</v>
      </c>
      <c r="P5279">
        <v>1</v>
      </c>
      <c r="Q5279">
        <v>4</v>
      </c>
      <c r="R5279">
        <v>9</v>
      </c>
    </row>
    <row r="5280" spans="1:18">
      <c r="A5280">
        <v>5279</v>
      </c>
      <c r="B5280">
        <v>5279</v>
      </c>
      <c r="C5280" s="1">
        <v>42733</v>
      </c>
      <c r="F5280" t="s">
        <v>5579</v>
      </c>
      <c r="G5280" t="str">
        <f t="shared" si="164"/>
        <v>User5279</v>
      </c>
      <c r="H5280" t="str">
        <f t="shared" si="165"/>
        <v>User5279@email.com</v>
      </c>
      <c r="I5280">
        <v>2</v>
      </c>
      <c r="J5280">
        <v>7</v>
      </c>
      <c r="K5280" t="s">
        <v>35</v>
      </c>
      <c r="L5280">
        <v>5</v>
      </c>
      <c r="O5280">
        <v>6967</v>
      </c>
      <c r="P5280">
        <v>2</v>
      </c>
      <c r="Q5280">
        <v>4</v>
      </c>
      <c r="R5280">
        <v>5</v>
      </c>
    </row>
    <row r="5281" spans="1:18">
      <c r="A5281">
        <v>5280</v>
      </c>
      <c r="B5281">
        <v>5280</v>
      </c>
      <c r="C5281" s="1">
        <v>42780</v>
      </c>
      <c r="D5281" s="1">
        <v>42780</v>
      </c>
      <c r="E5281" t="s">
        <v>20</v>
      </c>
      <c r="F5281" t="s">
        <v>5580</v>
      </c>
      <c r="G5281" t="str">
        <f t="shared" si="164"/>
        <v>User5280</v>
      </c>
      <c r="H5281" t="str">
        <f t="shared" si="165"/>
        <v>User5280@email.com</v>
      </c>
      <c r="I5281">
        <v>1</v>
      </c>
      <c r="J5281">
        <v>5</v>
      </c>
      <c r="K5281" t="s">
        <v>39</v>
      </c>
      <c r="L5281">
        <v>5</v>
      </c>
      <c r="O5281">
        <v>3736</v>
      </c>
      <c r="P5281">
        <v>2</v>
      </c>
      <c r="Q5281">
        <v>1</v>
      </c>
      <c r="R5281">
        <v>6</v>
      </c>
    </row>
    <row r="5282" spans="1:18">
      <c r="A5282">
        <v>5281</v>
      </c>
      <c r="B5282">
        <v>5281</v>
      </c>
      <c r="C5282" s="1">
        <v>42753</v>
      </c>
      <c r="D5282" s="1">
        <v>42753</v>
      </c>
      <c r="E5282" t="s">
        <v>20</v>
      </c>
      <c r="F5282" t="s">
        <v>5581</v>
      </c>
      <c r="G5282" t="str">
        <f t="shared" si="164"/>
        <v>User5281</v>
      </c>
      <c r="H5282" t="str">
        <f t="shared" si="165"/>
        <v>User5281@email.com</v>
      </c>
      <c r="I5282">
        <v>1</v>
      </c>
      <c r="J5282">
        <v>6</v>
      </c>
      <c r="K5282" t="s">
        <v>30</v>
      </c>
      <c r="L5282">
        <v>3</v>
      </c>
      <c r="O5282">
        <v>4695</v>
      </c>
      <c r="P5282">
        <v>1</v>
      </c>
      <c r="Q5282">
        <v>1</v>
      </c>
      <c r="R5282">
        <v>4</v>
      </c>
    </row>
    <row r="5283" spans="1:18">
      <c r="A5283">
        <v>5282</v>
      </c>
      <c r="B5283">
        <v>5282</v>
      </c>
      <c r="C5283" s="1">
        <v>42762</v>
      </c>
      <c r="D5283" s="1">
        <v>42762</v>
      </c>
      <c r="E5283" t="s">
        <v>20</v>
      </c>
      <c r="F5283" t="s">
        <v>5582</v>
      </c>
      <c r="G5283" t="str">
        <f t="shared" si="164"/>
        <v>User5282</v>
      </c>
      <c r="H5283" t="str">
        <f t="shared" si="165"/>
        <v>User5282@email.com</v>
      </c>
      <c r="I5283">
        <v>1</v>
      </c>
      <c r="J5283">
        <v>7</v>
      </c>
      <c r="K5283" t="s">
        <v>39</v>
      </c>
      <c r="L5283">
        <v>4</v>
      </c>
      <c r="O5283">
        <v>6411</v>
      </c>
      <c r="P5283">
        <v>3</v>
      </c>
      <c r="Q5283">
        <v>4</v>
      </c>
      <c r="R5283">
        <v>9</v>
      </c>
    </row>
    <row r="5284" spans="1:18">
      <c r="A5284">
        <v>5283</v>
      </c>
      <c r="B5284">
        <v>5283</v>
      </c>
      <c r="C5284" s="1">
        <v>42795</v>
      </c>
      <c r="D5284" s="1">
        <v>42795</v>
      </c>
      <c r="E5284" t="s">
        <v>20</v>
      </c>
      <c r="F5284" t="s">
        <v>5583</v>
      </c>
      <c r="G5284" t="str">
        <f t="shared" si="164"/>
        <v>User5283</v>
      </c>
      <c r="H5284" t="str">
        <f t="shared" si="165"/>
        <v>User5283@email.com</v>
      </c>
      <c r="I5284">
        <v>1</v>
      </c>
      <c r="J5284">
        <v>2</v>
      </c>
      <c r="K5284" t="s">
        <v>30</v>
      </c>
      <c r="L5284">
        <v>3</v>
      </c>
      <c r="O5284">
        <v>7023</v>
      </c>
      <c r="P5284">
        <v>3</v>
      </c>
      <c r="Q5284">
        <v>5</v>
      </c>
      <c r="R5284">
        <v>10</v>
      </c>
    </row>
    <row r="5285" spans="1:18">
      <c r="A5285">
        <v>5284</v>
      </c>
      <c r="B5285">
        <v>5284</v>
      </c>
      <c r="C5285" s="1">
        <v>42753</v>
      </c>
      <c r="D5285" s="1">
        <v>42753</v>
      </c>
      <c r="E5285" t="s">
        <v>20</v>
      </c>
      <c r="F5285" t="s">
        <v>5584</v>
      </c>
      <c r="G5285" t="str">
        <f t="shared" si="164"/>
        <v>User5284</v>
      </c>
      <c r="H5285" t="str">
        <f t="shared" si="165"/>
        <v>User5284@email.com</v>
      </c>
      <c r="I5285">
        <v>2</v>
      </c>
      <c r="J5285">
        <v>5</v>
      </c>
      <c r="K5285" t="s">
        <v>22</v>
      </c>
      <c r="L5285">
        <v>3</v>
      </c>
      <c r="O5285">
        <v>9921</v>
      </c>
      <c r="P5285">
        <v>1</v>
      </c>
      <c r="Q5285">
        <v>3</v>
      </c>
      <c r="R5285">
        <v>6</v>
      </c>
    </row>
    <row r="5286" spans="1:18">
      <c r="A5286">
        <v>5285</v>
      </c>
      <c r="B5286">
        <v>5285</v>
      </c>
      <c r="C5286" s="1">
        <v>42778</v>
      </c>
      <c r="D5286" s="1">
        <v>42778</v>
      </c>
      <c r="E5286" t="s">
        <v>20</v>
      </c>
      <c r="F5286" t="s">
        <v>5585</v>
      </c>
      <c r="G5286" t="str">
        <f t="shared" si="164"/>
        <v>User5285</v>
      </c>
      <c r="H5286" t="str">
        <f t="shared" si="165"/>
        <v>User5285@email.com</v>
      </c>
      <c r="I5286">
        <v>2</v>
      </c>
      <c r="J5286">
        <v>6</v>
      </c>
      <c r="K5286" t="s">
        <v>24</v>
      </c>
      <c r="L5286">
        <v>2</v>
      </c>
      <c r="O5286">
        <v>9145</v>
      </c>
      <c r="P5286">
        <v>1</v>
      </c>
      <c r="Q5286">
        <v>5</v>
      </c>
      <c r="R5286">
        <v>5</v>
      </c>
    </row>
    <row r="5287" spans="1:18">
      <c r="A5287">
        <v>5286</v>
      </c>
      <c r="B5287">
        <v>5286</v>
      </c>
      <c r="C5287" s="1">
        <v>42777</v>
      </c>
      <c r="D5287" s="1">
        <v>42777</v>
      </c>
      <c r="E5287" t="s">
        <v>20</v>
      </c>
      <c r="F5287" t="s">
        <v>5586</v>
      </c>
      <c r="G5287" t="str">
        <f t="shared" si="164"/>
        <v>User5286</v>
      </c>
      <c r="H5287" t="str">
        <f t="shared" si="165"/>
        <v>User5286@email.com</v>
      </c>
      <c r="I5287">
        <v>1</v>
      </c>
      <c r="J5287">
        <v>4</v>
      </c>
      <c r="K5287" t="s">
        <v>77</v>
      </c>
      <c r="L5287">
        <v>3</v>
      </c>
      <c r="O5287">
        <v>7278</v>
      </c>
      <c r="P5287">
        <v>2</v>
      </c>
      <c r="Q5287">
        <v>5</v>
      </c>
      <c r="R5287">
        <v>6</v>
      </c>
    </row>
    <row r="5288" spans="1:18">
      <c r="A5288">
        <v>5287</v>
      </c>
      <c r="B5288">
        <v>5287</v>
      </c>
      <c r="C5288" s="1">
        <v>42783</v>
      </c>
      <c r="D5288" s="1">
        <v>42783</v>
      </c>
      <c r="E5288" t="s">
        <v>20</v>
      </c>
      <c r="F5288" t="s">
        <v>5587</v>
      </c>
      <c r="G5288" t="str">
        <f t="shared" si="164"/>
        <v>User5287</v>
      </c>
      <c r="H5288" t="str">
        <f t="shared" si="165"/>
        <v>User5287@email.com</v>
      </c>
      <c r="I5288">
        <v>1</v>
      </c>
      <c r="J5288">
        <v>7</v>
      </c>
      <c r="K5288" t="s">
        <v>22</v>
      </c>
      <c r="L5288">
        <v>3</v>
      </c>
      <c r="O5288">
        <v>2396</v>
      </c>
      <c r="P5288">
        <v>2</v>
      </c>
      <c r="Q5288">
        <v>2</v>
      </c>
      <c r="R5288">
        <v>9</v>
      </c>
    </row>
    <row r="5289" spans="1:18">
      <c r="A5289">
        <v>5288</v>
      </c>
      <c r="B5289">
        <v>5288</v>
      </c>
      <c r="C5289" s="1">
        <v>42780</v>
      </c>
      <c r="D5289" s="1">
        <v>42780</v>
      </c>
      <c r="E5289" t="s">
        <v>20</v>
      </c>
      <c r="F5289" t="s">
        <v>5588</v>
      </c>
      <c r="G5289" t="str">
        <f t="shared" si="164"/>
        <v>User5288</v>
      </c>
      <c r="H5289" t="str">
        <f t="shared" si="165"/>
        <v>User5288@email.com</v>
      </c>
      <c r="I5289">
        <v>2</v>
      </c>
      <c r="J5289">
        <v>7</v>
      </c>
      <c r="K5289" t="s">
        <v>22</v>
      </c>
      <c r="L5289">
        <v>3</v>
      </c>
      <c r="O5289">
        <v>7504</v>
      </c>
      <c r="P5289">
        <v>1</v>
      </c>
      <c r="Q5289">
        <v>4</v>
      </c>
      <c r="R5289">
        <v>10</v>
      </c>
    </row>
    <row r="5290" spans="1:18">
      <c r="A5290">
        <v>5289</v>
      </c>
      <c r="B5290">
        <v>5289</v>
      </c>
      <c r="C5290" s="1">
        <v>42705</v>
      </c>
      <c r="D5290" s="1">
        <v>42705</v>
      </c>
      <c r="E5290" t="s">
        <v>20</v>
      </c>
      <c r="F5290" t="s">
        <v>5589</v>
      </c>
      <c r="G5290" t="str">
        <f t="shared" si="164"/>
        <v>User5289</v>
      </c>
      <c r="H5290" t="str">
        <f t="shared" si="165"/>
        <v>User5289@email.com</v>
      </c>
      <c r="I5290">
        <v>2</v>
      </c>
      <c r="J5290">
        <v>3</v>
      </c>
      <c r="K5290" t="s">
        <v>22</v>
      </c>
      <c r="L5290">
        <v>5</v>
      </c>
      <c r="O5290">
        <v>7886</v>
      </c>
      <c r="P5290">
        <v>3</v>
      </c>
      <c r="Q5290">
        <v>5</v>
      </c>
      <c r="R5290">
        <v>9</v>
      </c>
    </row>
    <row r="5291" spans="1:18">
      <c r="A5291">
        <v>5290</v>
      </c>
      <c r="B5291">
        <v>5290</v>
      </c>
      <c r="C5291" s="1">
        <v>42752</v>
      </c>
      <c r="D5291" s="1">
        <v>42752</v>
      </c>
      <c r="E5291" t="s">
        <v>20</v>
      </c>
      <c r="F5291" t="s">
        <v>5590</v>
      </c>
      <c r="G5291" t="str">
        <f t="shared" si="164"/>
        <v>User5290</v>
      </c>
      <c r="H5291" t="str">
        <f t="shared" si="165"/>
        <v>User5290@email.com</v>
      </c>
      <c r="I5291">
        <v>2</v>
      </c>
      <c r="J5291">
        <v>4</v>
      </c>
      <c r="K5291" t="s">
        <v>30</v>
      </c>
      <c r="L5291">
        <v>4</v>
      </c>
      <c r="O5291">
        <v>6453</v>
      </c>
      <c r="P5291">
        <v>2</v>
      </c>
      <c r="Q5291">
        <v>4</v>
      </c>
      <c r="R5291">
        <v>8</v>
      </c>
    </row>
    <row r="5292" spans="1:18">
      <c r="A5292">
        <v>5291</v>
      </c>
      <c r="B5292">
        <v>5291</v>
      </c>
      <c r="C5292" s="1">
        <v>42727</v>
      </c>
      <c r="D5292" s="1">
        <v>42727</v>
      </c>
      <c r="E5292" t="s">
        <v>20</v>
      </c>
      <c r="F5292" t="s">
        <v>5591</v>
      </c>
      <c r="G5292" t="str">
        <f t="shared" si="164"/>
        <v>User5291</v>
      </c>
      <c r="H5292" t="str">
        <f t="shared" si="165"/>
        <v>User5291@email.com</v>
      </c>
      <c r="I5292">
        <v>2</v>
      </c>
      <c r="J5292">
        <v>7</v>
      </c>
      <c r="K5292" t="s">
        <v>37</v>
      </c>
      <c r="L5292">
        <v>3</v>
      </c>
      <c r="O5292">
        <v>5566</v>
      </c>
      <c r="P5292">
        <v>2</v>
      </c>
      <c r="Q5292">
        <v>5</v>
      </c>
      <c r="R5292">
        <v>7</v>
      </c>
    </row>
    <row r="5293" spans="1:18">
      <c r="A5293">
        <v>5292</v>
      </c>
      <c r="B5293">
        <v>5292</v>
      </c>
      <c r="C5293" s="1">
        <v>42754</v>
      </c>
      <c r="D5293" s="1">
        <v>42754</v>
      </c>
      <c r="E5293" t="s">
        <v>20</v>
      </c>
      <c r="F5293" t="s">
        <v>5592</v>
      </c>
      <c r="G5293" t="str">
        <f t="shared" si="164"/>
        <v>User5292</v>
      </c>
      <c r="H5293" t="str">
        <f t="shared" si="165"/>
        <v>User5292@email.com</v>
      </c>
      <c r="I5293">
        <v>1</v>
      </c>
      <c r="J5293">
        <v>2</v>
      </c>
      <c r="K5293" t="s">
        <v>35</v>
      </c>
      <c r="L5293">
        <v>4</v>
      </c>
      <c r="O5293">
        <v>2327</v>
      </c>
      <c r="P5293">
        <v>1</v>
      </c>
      <c r="Q5293">
        <v>5</v>
      </c>
      <c r="R5293">
        <v>9</v>
      </c>
    </row>
    <row r="5294" spans="1:18">
      <c r="A5294">
        <v>5293</v>
      </c>
      <c r="B5294">
        <v>5293</v>
      </c>
      <c r="C5294" s="1">
        <v>42790</v>
      </c>
      <c r="D5294" s="1">
        <v>42790</v>
      </c>
      <c r="E5294" t="s">
        <v>20</v>
      </c>
      <c r="F5294" t="s">
        <v>5593</v>
      </c>
      <c r="G5294" t="str">
        <f t="shared" si="164"/>
        <v>User5293</v>
      </c>
      <c r="H5294" t="str">
        <f t="shared" si="165"/>
        <v>User5293@email.com</v>
      </c>
      <c r="I5294">
        <v>2</v>
      </c>
      <c r="J5294">
        <v>2</v>
      </c>
      <c r="K5294" t="s">
        <v>24</v>
      </c>
      <c r="L5294">
        <v>4</v>
      </c>
      <c r="O5294">
        <v>3997</v>
      </c>
      <c r="P5294">
        <v>1</v>
      </c>
      <c r="Q5294">
        <v>4</v>
      </c>
      <c r="R5294">
        <v>10</v>
      </c>
    </row>
    <row r="5295" spans="1:18">
      <c r="A5295">
        <v>5294</v>
      </c>
      <c r="B5295">
        <v>5294</v>
      </c>
      <c r="C5295" s="1">
        <v>42735</v>
      </c>
      <c r="D5295" s="1">
        <v>42735</v>
      </c>
      <c r="E5295" t="s">
        <v>20</v>
      </c>
      <c r="F5295" t="s">
        <v>5594</v>
      </c>
      <c r="G5295" t="str">
        <f t="shared" si="164"/>
        <v>User5294</v>
      </c>
      <c r="H5295" t="str">
        <f t="shared" si="165"/>
        <v>User5294@email.com</v>
      </c>
      <c r="I5295">
        <v>1</v>
      </c>
      <c r="J5295">
        <v>2</v>
      </c>
      <c r="K5295" t="s">
        <v>39</v>
      </c>
      <c r="L5295">
        <v>5</v>
      </c>
      <c r="O5295">
        <v>6429</v>
      </c>
      <c r="P5295">
        <v>3</v>
      </c>
      <c r="Q5295">
        <v>4</v>
      </c>
      <c r="R5295">
        <v>6</v>
      </c>
    </row>
    <row r="5296" spans="1:18">
      <c r="A5296">
        <v>5295</v>
      </c>
      <c r="B5296">
        <v>5295</v>
      </c>
      <c r="C5296" s="1">
        <v>42774</v>
      </c>
      <c r="D5296" s="1">
        <v>42774</v>
      </c>
      <c r="E5296" t="s">
        <v>20</v>
      </c>
      <c r="F5296" t="s">
        <v>5595</v>
      </c>
      <c r="G5296" t="str">
        <f t="shared" si="164"/>
        <v>User5295</v>
      </c>
      <c r="H5296" t="str">
        <f t="shared" si="165"/>
        <v>User5295@email.com</v>
      </c>
      <c r="I5296">
        <v>1</v>
      </c>
      <c r="J5296">
        <v>7</v>
      </c>
      <c r="K5296" t="s">
        <v>22</v>
      </c>
      <c r="L5296">
        <v>2</v>
      </c>
      <c r="O5296">
        <v>6221</v>
      </c>
      <c r="P5296">
        <v>3</v>
      </c>
      <c r="Q5296">
        <v>3</v>
      </c>
      <c r="R5296">
        <v>5</v>
      </c>
    </row>
    <row r="5297" spans="1:18">
      <c r="A5297">
        <v>5296</v>
      </c>
      <c r="B5297">
        <v>5296</v>
      </c>
      <c r="C5297" s="1">
        <v>42748</v>
      </c>
      <c r="D5297" s="1">
        <v>42748</v>
      </c>
      <c r="E5297" t="s">
        <v>20</v>
      </c>
      <c r="F5297" t="s">
        <v>5596</v>
      </c>
      <c r="G5297" t="str">
        <f t="shared" si="164"/>
        <v>User5296</v>
      </c>
      <c r="H5297" t="str">
        <f t="shared" si="165"/>
        <v>User5296@email.com</v>
      </c>
      <c r="I5297">
        <v>1</v>
      </c>
      <c r="J5297">
        <v>6</v>
      </c>
      <c r="K5297" t="s">
        <v>37</v>
      </c>
      <c r="L5297">
        <v>4</v>
      </c>
      <c r="O5297">
        <v>5646</v>
      </c>
      <c r="P5297">
        <v>3</v>
      </c>
      <c r="Q5297">
        <v>4</v>
      </c>
      <c r="R5297">
        <v>9</v>
      </c>
    </row>
    <row r="5298" spans="1:18">
      <c r="A5298">
        <v>5297</v>
      </c>
      <c r="B5298">
        <v>5297</v>
      </c>
      <c r="C5298" s="1">
        <v>42752</v>
      </c>
      <c r="D5298" s="1">
        <v>42752</v>
      </c>
      <c r="E5298" t="s">
        <v>20</v>
      </c>
      <c r="F5298" t="s">
        <v>5597</v>
      </c>
      <c r="G5298" t="str">
        <f t="shared" si="164"/>
        <v>User5297</v>
      </c>
      <c r="H5298" t="str">
        <f t="shared" si="165"/>
        <v>User5297@email.com</v>
      </c>
      <c r="I5298">
        <v>1</v>
      </c>
      <c r="J5298">
        <v>6</v>
      </c>
      <c r="K5298" t="s">
        <v>24</v>
      </c>
      <c r="L5298">
        <v>3</v>
      </c>
      <c r="O5298">
        <v>9154</v>
      </c>
      <c r="P5298">
        <v>3</v>
      </c>
      <c r="Q5298">
        <v>2</v>
      </c>
      <c r="R5298">
        <v>6</v>
      </c>
    </row>
    <row r="5299" spans="1:18">
      <c r="A5299">
        <v>5298</v>
      </c>
      <c r="B5299">
        <v>5298</v>
      </c>
      <c r="C5299" s="1">
        <v>42703</v>
      </c>
      <c r="F5299" t="s">
        <v>5598</v>
      </c>
      <c r="G5299" t="str">
        <f t="shared" si="164"/>
        <v>User5298</v>
      </c>
      <c r="H5299" t="str">
        <f t="shared" si="165"/>
        <v>User5298@email.com</v>
      </c>
      <c r="I5299">
        <v>1</v>
      </c>
      <c r="J5299">
        <v>3</v>
      </c>
      <c r="K5299" t="s">
        <v>24</v>
      </c>
      <c r="L5299">
        <v>3</v>
      </c>
      <c r="O5299">
        <v>2046</v>
      </c>
      <c r="P5299">
        <v>2</v>
      </c>
      <c r="Q5299">
        <v>4</v>
      </c>
      <c r="R5299">
        <v>7</v>
      </c>
    </row>
    <row r="5300" spans="1:18">
      <c r="A5300">
        <v>5299</v>
      </c>
      <c r="B5300">
        <v>5299</v>
      </c>
      <c r="C5300" s="1">
        <v>42715</v>
      </c>
      <c r="D5300" s="1">
        <v>42715</v>
      </c>
      <c r="E5300" t="s">
        <v>20</v>
      </c>
      <c r="F5300" t="s">
        <v>5599</v>
      </c>
      <c r="G5300" t="str">
        <f t="shared" si="164"/>
        <v>User5299</v>
      </c>
      <c r="H5300" t="str">
        <f t="shared" si="165"/>
        <v>User5299@email.com</v>
      </c>
      <c r="I5300">
        <v>2</v>
      </c>
      <c r="J5300">
        <v>1</v>
      </c>
      <c r="K5300" t="s">
        <v>39</v>
      </c>
      <c r="L5300">
        <v>3</v>
      </c>
      <c r="O5300">
        <v>2733</v>
      </c>
      <c r="P5300">
        <v>1</v>
      </c>
      <c r="Q5300">
        <v>4</v>
      </c>
      <c r="R5300">
        <v>9</v>
      </c>
    </row>
    <row r="5301" spans="1:18">
      <c r="A5301">
        <v>5300</v>
      </c>
      <c r="B5301">
        <v>5300</v>
      </c>
      <c r="C5301" s="1">
        <v>42797</v>
      </c>
      <c r="F5301" t="s">
        <v>5600</v>
      </c>
      <c r="G5301" t="str">
        <f t="shared" si="164"/>
        <v>User5300</v>
      </c>
      <c r="H5301" t="str">
        <f t="shared" si="165"/>
        <v>User5300@email.com</v>
      </c>
      <c r="I5301">
        <v>2</v>
      </c>
      <c r="J5301">
        <v>2</v>
      </c>
      <c r="K5301" t="s">
        <v>22</v>
      </c>
      <c r="L5301">
        <v>4</v>
      </c>
      <c r="O5301">
        <v>4785</v>
      </c>
      <c r="P5301">
        <v>1</v>
      </c>
      <c r="Q5301">
        <v>4</v>
      </c>
      <c r="R5301">
        <v>8</v>
      </c>
    </row>
    <row r="5302" spans="1:18">
      <c r="A5302">
        <v>5301</v>
      </c>
      <c r="B5302">
        <v>5301</v>
      </c>
      <c r="C5302" s="1">
        <v>42728</v>
      </c>
      <c r="D5302" s="1">
        <v>42728</v>
      </c>
      <c r="E5302" t="s">
        <v>20</v>
      </c>
      <c r="F5302" t="s">
        <v>5601</v>
      </c>
      <c r="G5302" t="str">
        <f t="shared" si="164"/>
        <v>User5301</v>
      </c>
      <c r="H5302" t="str">
        <f t="shared" si="165"/>
        <v>User5301@email.com</v>
      </c>
      <c r="I5302">
        <v>1</v>
      </c>
      <c r="J5302">
        <v>5</v>
      </c>
      <c r="K5302" t="s">
        <v>77</v>
      </c>
      <c r="L5302">
        <v>3</v>
      </c>
      <c r="O5302">
        <v>8720</v>
      </c>
      <c r="P5302">
        <v>1</v>
      </c>
      <c r="Q5302">
        <v>4</v>
      </c>
      <c r="R5302">
        <v>5</v>
      </c>
    </row>
    <row r="5303" spans="1:18">
      <c r="A5303">
        <v>5302</v>
      </c>
      <c r="B5303">
        <v>5302</v>
      </c>
      <c r="C5303" s="1">
        <v>42728</v>
      </c>
      <c r="D5303" s="1">
        <v>42728</v>
      </c>
      <c r="E5303" t="s">
        <v>20</v>
      </c>
      <c r="F5303" t="s">
        <v>5602</v>
      </c>
      <c r="G5303" t="str">
        <f t="shared" si="164"/>
        <v>User5302</v>
      </c>
      <c r="H5303" t="str">
        <f t="shared" si="165"/>
        <v>User5302@email.com</v>
      </c>
      <c r="I5303">
        <v>2</v>
      </c>
      <c r="J5303">
        <v>6</v>
      </c>
      <c r="K5303" t="s">
        <v>37</v>
      </c>
      <c r="L5303">
        <v>4</v>
      </c>
      <c r="O5303">
        <v>1214</v>
      </c>
      <c r="P5303">
        <v>3</v>
      </c>
      <c r="Q5303">
        <v>4</v>
      </c>
      <c r="R5303">
        <v>5</v>
      </c>
    </row>
    <row r="5304" spans="1:18">
      <c r="A5304">
        <v>5303</v>
      </c>
      <c r="B5304">
        <v>5303</v>
      </c>
      <c r="C5304" s="1">
        <v>42721</v>
      </c>
      <c r="F5304" t="s">
        <v>5603</v>
      </c>
      <c r="G5304" t="str">
        <f t="shared" si="164"/>
        <v>User5303</v>
      </c>
      <c r="H5304" t="str">
        <f t="shared" si="165"/>
        <v>User5303@email.com</v>
      </c>
      <c r="I5304">
        <v>1</v>
      </c>
      <c r="J5304">
        <v>5</v>
      </c>
      <c r="K5304" t="s">
        <v>24</v>
      </c>
      <c r="L5304">
        <v>5</v>
      </c>
      <c r="O5304">
        <v>787</v>
      </c>
      <c r="P5304">
        <v>2</v>
      </c>
      <c r="Q5304">
        <v>4</v>
      </c>
      <c r="R5304">
        <v>9</v>
      </c>
    </row>
    <row r="5305" spans="1:18">
      <c r="A5305">
        <v>5304</v>
      </c>
      <c r="B5305">
        <v>5304</v>
      </c>
      <c r="C5305" s="1">
        <v>42780</v>
      </c>
      <c r="F5305" t="s">
        <v>5604</v>
      </c>
      <c r="G5305" t="str">
        <f t="shared" si="164"/>
        <v>User5304</v>
      </c>
      <c r="H5305" t="str">
        <f t="shared" si="165"/>
        <v>User5304@email.com</v>
      </c>
      <c r="I5305">
        <v>2</v>
      </c>
      <c r="J5305">
        <v>6</v>
      </c>
      <c r="K5305" t="s">
        <v>30</v>
      </c>
      <c r="L5305">
        <v>3</v>
      </c>
      <c r="O5305">
        <v>2050</v>
      </c>
      <c r="P5305">
        <v>2</v>
      </c>
      <c r="Q5305">
        <v>5</v>
      </c>
      <c r="R5305">
        <v>9</v>
      </c>
    </row>
    <row r="5306" spans="1:18">
      <c r="A5306">
        <v>5305</v>
      </c>
      <c r="B5306">
        <v>5305</v>
      </c>
      <c r="C5306" s="1">
        <v>42780</v>
      </c>
      <c r="D5306" s="1">
        <v>42780</v>
      </c>
      <c r="E5306" t="s">
        <v>20</v>
      </c>
      <c r="F5306" t="s">
        <v>5605</v>
      </c>
      <c r="G5306" t="str">
        <f t="shared" si="164"/>
        <v>User5305</v>
      </c>
      <c r="H5306" t="str">
        <f t="shared" si="165"/>
        <v>User5305@email.com</v>
      </c>
      <c r="I5306">
        <v>1</v>
      </c>
      <c r="J5306">
        <v>1</v>
      </c>
      <c r="K5306" t="s">
        <v>30</v>
      </c>
      <c r="L5306">
        <v>3</v>
      </c>
      <c r="O5306">
        <v>3694</v>
      </c>
      <c r="P5306">
        <v>1</v>
      </c>
      <c r="Q5306">
        <v>4</v>
      </c>
      <c r="R5306">
        <v>6</v>
      </c>
    </row>
    <row r="5307" spans="1:18">
      <c r="A5307">
        <v>5306</v>
      </c>
      <c r="B5307">
        <v>5306</v>
      </c>
      <c r="C5307" s="1">
        <v>42724</v>
      </c>
      <c r="F5307" t="s">
        <v>5606</v>
      </c>
      <c r="G5307" t="str">
        <f t="shared" si="164"/>
        <v>User5306</v>
      </c>
      <c r="H5307" t="str">
        <f t="shared" si="165"/>
        <v>User5306@email.com</v>
      </c>
      <c r="I5307">
        <v>2</v>
      </c>
      <c r="J5307">
        <v>5</v>
      </c>
      <c r="K5307" t="s">
        <v>22</v>
      </c>
      <c r="L5307">
        <v>3</v>
      </c>
      <c r="O5307">
        <v>9749</v>
      </c>
      <c r="P5307">
        <v>2</v>
      </c>
      <c r="Q5307">
        <v>4</v>
      </c>
      <c r="R5307">
        <v>9</v>
      </c>
    </row>
    <row r="5308" spans="1:18">
      <c r="A5308">
        <v>5307</v>
      </c>
      <c r="B5308">
        <v>5307</v>
      </c>
      <c r="C5308" s="1">
        <v>42798</v>
      </c>
      <c r="D5308" s="1">
        <v>42798</v>
      </c>
      <c r="E5308" t="s">
        <v>20</v>
      </c>
      <c r="F5308" t="s">
        <v>5607</v>
      </c>
      <c r="G5308" t="str">
        <f t="shared" si="164"/>
        <v>User5307</v>
      </c>
      <c r="H5308" t="str">
        <f t="shared" si="165"/>
        <v>User5307@email.com</v>
      </c>
      <c r="I5308">
        <v>2</v>
      </c>
      <c r="J5308">
        <v>6</v>
      </c>
      <c r="K5308" t="s">
        <v>24</v>
      </c>
      <c r="L5308">
        <v>2</v>
      </c>
      <c r="O5308">
        <v>8556</v>
      </c>
      <c r="P5308">
        <v>3</v>
      </c>
      <c r="Q5308">
        <v>5</v>
      </c>
      <c r="R5308">
        <v>8</v>
      </c>
    </row>
    <row r="5309" spans="1:18">
      <c r="A5309">
        <v>5308</v>
      </c>
      <c r="B5309">
        <v>5308</v>
      </c>
      <c r="C5309" s="1">
        <v>42739</v>
      </c>
      <c r="D5309" s="1">
        <v>42739</v>
      </c>
      <c r="E5309" t="s">
        <v>20</v>
      </c>
      <c r="F5309" t="s">
        <v>5608</v>
      </c>
      <c r="G5309" t="str">
        <f t="shared" si="164"/>
        <v>User5308</v>
      </c>
      <c r="H5309" t="str">
        <f t="shared" si="165"/>
        <v>User5308@email.com</v>
      </c>
      <c r="I5309">
        <v>1</v>
      </c>
      <c r="J5309">
        <v>5</v>
      </c>
      <c r="K5309" t="s">
        <v>35</v>
      </c>
      <c r="L5309">
        <v>3</v>
      </c>
      <c r="O5309">
        <v>4114</v>
      </c>
      <c r="P5309">
        <v>1</v>
      </c>
      <c r="Q5309">
        <v>4</v>
      </c>
      <c r="R5309">
        <v>7</v>
      </c>
    </row>
    <row r="5310" spans="1:18">
      <c r="A5310">
        <v>5309</v>
      </c>
      <c r="B5310">
        <v>5309</v>
      </c>
      <c r="C5310" s="1">
        <v>42781</v>
      </c>
      <c r="D5310" s="1">
        <v>42781</v>
      </c>
      <c r="E5310" t="s">
        <v>20</v>
      </c>
      <c r="F5310" t="s">
        <v>5609</v>
      </c>
      <c r="G5310" t="str">
        <f t="shared" si="164"/>
        <v>User5309</v>
      </c>
      <c r="H5310" t="str">
        <f t="shared" si="165"/>
        <v>User5309@email.com</v>
      </c>
      <c r="I5310">
        <v>2</v>
      </c>
      <c r="J5310">
        <v>5</v>
      </c>
      <c r="K5310" t="s">
        <v>39</v>
      </c>
      <c r="L5310">
        <v>4</v>
      </c>
      <c r="O5310">
        <v>9008</v>
      </c>
      <c r="P5310">
        <v>2</v>
      </c>
      <c r="Q5310">
        <v>4</v>
      </c>
      <c r="R5310">
        <v>10</v>
      </c>
    </row>
    <row r="5311" spans="1:18">
      <c r="A5311">
        <v>5310</v>
      </c>
      <c r="B5311">
        <v>5310</v>
      </c>
      <c r="C5311" s="1">
        <v>42770</v>
      </c>
      <c r="D5311" s="1">
        <v>42770</v>
      </c>
      <c r="E5311" t="s">
        <v>20</v>
      </c>
      <c r="F5311" t="s">
        <v>5610</v>
      </c>
      <c r="G5311" t="str">
        <f t="shared" si="164"/>
        <v>User5310</v>
      </c>
      <c r="H5311" t="str">
        <f t="shared" si="165"/>
        <v>User5310@email.com</v>
      </c>
      <c r="I5311">
        <v>2</v>
      </c>
      <c r="J5311">
        <v>6</v>
      </c>
      <c r="K5311" t="s">
        <v>22</v>
      </c>
      <c r="L5311">
        <v>4</v>
      </c>
      <c r="O5311">
        <v>4009</v>
      </c>
      <c r="P5311">
        <v>1</v>
      </c>
      <c r="Q5311">
        <v>4</v>
      </c>
      <c r="R5311">
        <v>7</v>
      </c>
    </row>
    <row r="5312" spans="1:18">
      <c r="A5312">
        <v>5311</v>
      </c>
      <c r="B5312">
        <v>5311</v>
      </c>
      <c r="C5312" s="1">
        <v>42709</v>
      </c>
      <c r="F5312" t="s">
        <v>5611</v>
      </c>
      <c r="G5312" t="str">
        <f t="shared" si="164"/>
        <v>User5311</v>
      </c>
      <c r="H5312" t="str">
        <f t="shared" si="165"/>
        <v>User5311@email.com</v>
      </c>
      <c r="I5312">
        <v>1</v>
      </c>
      <c r="J5312">
        <v>4</v>
      </c>
      <c r="K5312" t="s">
        <v>39</v>
      </c>
      <c r="L5312">
        <v>5</v>
      </c>
      <c r="O5312">
        <v>3011</v>
      </c>
      <c r="P5312">
        <v>1</v>
      </c>
      <c r="Q5312">
        <v>4</v>
      </c>
      <c r="R5312">
        <v>8</v>
      </c>
    </row>
    <row r="5313" spans="1:18">
      <c r="A5313">
        <v>5312</v>
      </c>
      <c r="B5313">
        <v>5312</v>
      </c>
      <c r="C5313" s="1">
        <v>42758</v>
      </c>
      <c r="D5313" s="1">
        <v>42758</v>
      </c>
      <c r="E5313" t="s">
        <v>20</v>
      </c>
      <c r="F5313" t="s">
        <v>5612</v>
      </c>
      <c r="G5313" t="str">
        <f t="shared" si="164"/>
        <v>User5312</v>
      </c>
      <c r="H5313" t="str">
        <f t="shared" si="165"/>
        <v>User5312@email.com</v>
      </c>
      <c r="I5313">
        <v>1</v>
      </c>
      <c r="J5313">
        <v>6</v>
      </c>
      <c r="K5313" t="s">
        <v>24</v>
      </c>
      <c r="L5313">
        <v>5</v>
      </c>
      <c r="O5313">
        <v>507</v>
      </c>
      <c r="P5313">
        <v>3</v>
      </c>
      <c r="Q5313">
        <v>4</v>
      </c>
      <c r="R5313">
        <v>7</v>
      </c>
    </row>
    <row r="5314" spans="1:18">
      <c r="A5314">
        <v>5313</v>
      </c>
      <c r="B5314">
        <v>5313</v>
      </c>
      <c r="C5314" s="1">
        <v>42717</v>
      </c>
      <c r="D5314" s="1">
        <v>42717</v>
      </c>
      <c r="E5314" t="s">
        <v>20</v>
      </c>
      <c r="F5314" t="s">
        <v>5613</v>
      </c>
      <c r="G5314" t="str">
        <f t="shared" si="164"/>
        <v>User5313</v>
      </c>
      <c r="H5314" t="str">
        <f t="shared" si="165"/>
        <v>User5313@email.com</v>
      </c>
      <c r="I5314">
        <v>2</v>
      </c>
      <c r="J5314">
        <v>6</v>
      </c>
      <c r="K5314" t="s">
        <v>30</v>
      </c>
      <c r="L5314">
        <v>4</v>
      </c>
      <c r="O5314">
        <v>3114</v>
      </c>
      <c r="P5314">
        <v>1</v>
      </c>
      <c r="Q5314">
        <v>5</v>
      </c>
      <c r="R5314">
        <v>7</v>
      </c>
    </row>
    <row r="5315" spans="1:18">
      <c r="A5315">
        <v>5314</v>
      </c>
      <c r="B5315">
        <v>5314</v>
      </c>
      <c r="C5315" s="1">
        <v>42800</v>
      </c>
      <c r="D5315" s="1">
        <v>42800</v>
      </c>
      <c r="E5315" t="s">
        <v>20</v>
      </c>
      <c r="F5315" t="s">
        <v>5614</v>
      </c>
      <c r="G5315" t="str">
        <f t="shared" ref="G5315:G5378" si="166">CONCATENATE("User",A5315)</f>
        <v>User5314</v>
      </c>
      <c r="H5315" t="str">
        <f t="shared" ref="H5315:H5378" si="167">_xlfn.CONCAT(G5315,"@email.com")</f>
        <v>User5314@email.com</v>
      </c>
      <c r="I5315">
        <v>2</v>
      </c>
      <c r="J5315">
        <v>7</v>
      </c>
      <c r="K5315" t="s">
        <v>30</v>
      </c>
      <c r="L5315">
        <v>2</v>
      </c>
      <c r="O5315">
        <v>4074</v>
      </c>
      <c r="P5315">
        <v>1</v>
      </c>
      <c r="Q5315">
        <v>4</v>
      </c>
      <c r="R5315">
        <v>8</v>
      </c>
    </row>
    <row r="5316" spans="1:18">
      <c r="A5316">
        <v>5315</v>
      </c>
      <c r="B5316">
        <v>5315</v>
      </c>
      <c r="C5316" s="1">
        <v>42773</v>
      </c>
      <c r="D5316" s="1">
        <v>42773</v>
      </c>
      <c r="E5316" t="s">
        <v>20</v>
      </c>
      <c r="F5316" t="s">
        <v>5615</v>
      </c>
      <c r="G5316" t="str">
        <f t="shared" si="166"/>
        <v>User5315</v>
      </c>
      <c r="H5316" t="str">
        <f t="shared" si="167"/>
        <v>User5315@email.com</v>
      </c>
      <c r="I5316">
        <v>1</v>
      </c>
      <c r="J5316">
        <v>1</v>
      </c>
      <c r="K5316" t="s">
        <v>39</v>
      </c>
      <c r="L5316">
        <v>2</v>
      </c>
      <c r="O5316">
        <v>4316</v>
      </c>
      <c r="P5316">
        <v>1</v>
      </c>
      <c r="Q5316">
        <v>4</v>
      </c>
      <c r="R5316">
        <v>7</v>
      </c>
    </row>
    <row r="5317" spans="1:18">
      <c r="A5317">
        <v>5316</v>
      </c>
      <c r="B5317">
        <v>5316</v>
      </c>
      <c r="C5317" s="1">
        <v>42767</v>
      </c>
      <c r="D5317" s="1">
        <v>42767</v>
      </c>
      <c r="E5317" t="s">
        <v>20</v>
      </c>
      <c r="F5317" t="s">
        <v>5616</v>
      </c>
      <c r="G5317" t="str">
        <f t="shared" si="166"/>
        <v>User5316</v>
      </c>
      <c r="H5317" t="str">
        <f t="shared" si="167"/>
        <v>User5316@email.com</v>
      </c>
      <c r="I5317">
        <v>1</v>
      </c>
      <c r="J5317">
        <v>5</v>
      </c>
      <c r="K5317" t="s">
        <v>37</v>
      </c>
      <c r="L5317">
        <v>4</v>
      </c>
      <c r="O5317">
        <v>8117</v>
      </c>
      <c r="P5317">
        <v>3</v>
      </c>
      <c r="Q5317">
        <v>4</v>
      </c>
      <c r="R5317">
        <v>9</v>
      </c>
    </row>
    <row r="5318" spans="1:18">
      <c r="A5318">
        <v>5317</v>
      </c>
      <c r="B5318">
        <v>5317</v>
      </c>
      <c r="C5318" s="1">
        <v>42726</v>
      </c>
      <c r="D5318" s="1">
        <v>42726</v>
      </c>
      <c r="E5318" t="s">
        <v>20</v>
      </c>
      <c r="F5318" t="s">
        <v>5617</v>
      </c>
      <c r="G5318" t="str">
        <f t="shared" si="166"/>
        <v>User5317</v>
      </c>
      <c r="H5318" t="str">
        <f t="shared" si="167"/>
        <v>User5317@email.com</v>
      </c>
      <c r="I5318">
        <v>2</v>
      </c>
      <c r="J5318">
        <v>5</v>
      </c>
      <c r="K5318" t="s">
        <v>24</v>
      </c>
      <c r="L5318">
        <v>3</v>
      </c>
      <c r="O5318">
        <v>6838</v>
      </c>
      <c r="P5318">
        <v>1</v>
      </c>
      <c r="Q5318">
        <v>4</v>
      </c>
      <c r="R5318">
        <v>7</v>
      </c>
    </row>
    <row r="5319" spans="1:18">
      <c r="A5319">
        <v>5318</v>
      </c>
      <c r="B5319">
        <v>5318</v>
      </c>
      <c r="C5319" s="1">
        <v>42744</v>
      </c>
      <c r="F5319" t="s">
        <v>5618</v>
      </c>
      <c r="G5319" t="str">
        <f t="shared" si="166"/>
        <v>User5318</v>
      </c>
      <c r="H5319" t="str">
        <f t="shared" si="167"/>
        <v>User5318@email.com</v>
      </c>
      <c r="I5319">
        <v>2</v>
      </c>
      <c r="J5319">
        <v>7</v>
      </c>
      <c r="K5319" t="s">
        <v>30</v>
      </c>
      <c r="L5319">
        <v>3</v>
      </c>
      <c r="O5319">
        <v>1706</v>
      </c>
      <c r="P5319">
        <v>3</v>
      </c>
      <c r="Q5319">
        <v>5</v>
      </c>
      <c r="R5319">
        <v>8</v>
      </c>
    </row>
    <row r="5320" spans="1:18">
      <c r="A5320">
        <v>5319</v>
      </c>
      <c r="B5320">
        <v>5319</v>
      </c>
      <c r="C5320" s="1">
        <v>42731</v>
      </c>
      <c r="D5320" s="1">
        <v>42731</v>
      </c>
      <c r="E5320" t="s">
        <v>20</v>
      </c>
      <c r="F5320" t="s">
        <v>5619</v>
      </c>
      <c r="G5320" t="str">
        <f t="shared" si="166"/>
        <v>User5319</v>
      </c>
      <c r="H5320" t="str">
        <f t="shared" si="167"/>
        <v>User5319@email.com</v>
      </c>
      <c r="I5320">
        <v>2</v>
      </c>
      <c r="J5320">
        <v>3</v>
      </c>
      <c r="K5320" t="s">
        <v>24</v>
      </c>
      <c r="L5320">
        <v>5</v>
      </c>
      <c r="O5320">
        <v>4094</v>
      </c>
      <c r="P5320">
        <v>1</v>
      </c>
      <c r="Q5320">
        <v>2</v>
      </c>
      <c r="R5320">
        <v>10</v>
      </c>
    </row>
    <row r="5321" spans="1:18">
      <c r="A5321">
        <v>5320</v>
      </c>
      <c r="B5321">
        <v>5320</v>
      </c>
      <c r="C5321" s="1">
        <v>42708</v>
      </c>
      <c r="F5321" t="s">
        <v>5620</v>
      </c>
      <c r="G5321" t="str">
        <f t="shared" si="166"/>
        <v>User5320</v>
      </c>
      <c r="H5321" t="str">
        <f t="shared" si="167"/>
        <v>User5320@email.com</v>
      </c>
      <c r="I5321">
        <v>1</v>
      </c>
      <c r="J5321">
        <v>7</v>
      </c>
      <c r="K5321" t="s">
        <v>22</v>
      </c>
      <c r="L5321">
        <v>1</v>
      </c>
      <c r="O5321">
        <v>4351</v>
      </c>
      <c r="P5321">
        <v>1</v>
      </c>
      <c r="Q5321">
        <v>4</v>
      </c>
      <c r="R5321">
        <v>10</v>
      </c>
    </row>
    <row r="5322" spans="1:18">
      <c r="A5322">
        <v>5321</v>
      </c>
      <c r="B5322">
        <v>5321</v>
      </c>
      <c r="C5322" s="1">
        <v>42716</v>
      </c>
      <c r="D5322" s="1">
        <v>42716</v>
      </c>
      <c r="E5322" t="s">
        <v>20</v>
      </c>
      <c r="F5322" t="s">
        <v>5621</v>
      </c>
      <c r="G5322" t="str">
        <f t="shared" si="166"/>
        <v>User5321</v>
      </c>
      <c r="H5322" t="str">
        <f t="shared" si="167"/>
        <v>User5321@email.com</v>
      </c>
      <c r="I5322">
        <v>1</v>
      </c>
      <c r="J5322">
        <v>1</v>
      </c>
      <c r="K5322" t="s">
        <v>22</v>
      </c>
      <c r="L5322">
        <v>2</v>
      </c>
      <c r="O5322">
        <v>7924</v>
      </c>
      <c r="P5322">
        <v>2</v>
      </c>
      <c r="Q5322">
        <v>5</v>
      </c>
      <c r="R5322">
        <v>6</v>
      </c>
    </row>
    <row r="5323" spans="1:18">
      <c r="A5323">
        <v>5322</v>
      </c>
      <c r="B5323">
        <v>5322</v>
      </c>
      <c r="C5323" s="1">
        <v>42711</v>
      </c>
      <c r="D5323" s="1">
        <v>42711</v>
      </c>
      <c r="E5323" t="s">
        <v>20</v>
      </c>
      <c r="F5323" t="s">
        <v>5622</v>
      </c>
      <c r="G5323" t="str">
        <f t="shared" si="166"/>
        <v>User5322</v>
      </c>
      <c r="H5323" t="str">
        <f t="shared" si="167"/>
        <v>User5322@email.com</v>
      </c>
      <c r="I5323">
        <v>1</v>
      </c>
      <c r="J5323">
        <v>7</v>
      </c>
      <c r="K5323" t="s">
        <v>35</v>
      </c>
      <c r="L5323">
        <v>4</v>
      </c>
      <c r="O5323">
        <v>9255</v>
      </c>
      <c r="P5323">
        <v>1</v>
      </c>
      <c r="Q5323">
        <v>4</v>
      </c>
      <c r="R5323">
        <v>10</v>
      </c>
    </row>
    <row r="5324" spans="1:18">
      <c r="A5324">
        <v>5323</v>
      </c>
      <c r="B5324">
        <v>5323</v>
      </c>
      <c r="C5324" s="1">
        <v>42782</v>
      </c>
      <c r="D5324" s="1">
        <v>42782</v>
      </c>
      <c r="E5324" t="s">
        <v>20</v>
      </c>
      <c r="F5324" t="s">
        <v>5623</v>
      </c>
      <c r="G5324" t="str">
        <f t="shared" si="166"/>
        <v>User5323</v>
      </c>
      <c r="H5324" t="str">
        <f t="shared" si="167"/>
        <v>User5323@email.com</v>
      </c>
      <c r="I5324">
        <v>2</v>
      </c>
      <c r="J5324">
        <v>6</v>
      </c>
      <c r="K5324" t="s">
        <v>39</v>
      </c>
      <c r="L5324">
        <v>2</v>
      </c>
      <c r="O5324">
        <v>4163</v>
      </c>
      <c r="P5324">
        <v>3</v>
      </c>
      <c r="Q5324">
        <v>5</v>
      </c>
      <c r="R5324">
        <v>10</v>
      </c>
    </row>
    <row r="5325" spans="1:18">
      <c r="A5325">
        <v>5324</v>
      </c>
      <c r="B5325">
        <v>5324</v>
      </c>
      <c r="C5325" s="1">
        <v>42774</v>
      </c>
      <c r="D5325" s="1">
        <v>42774</v>
      </c>
      <c r="E5325" t="s">
        <v>20</v>
      </c>
      <c r="F5325" t="s">
        <v>5624</v>
      </c>
      <c r="G5325" t="str">
        <f t="shared" si="166"/>
        <v>User5324</v>
      </c>
      <c r="H5325" t="str">
        <f t="shared" si="167"/>
        <v>User5324@email.com</v>
      </c>
      <c r="I5325">
        <v>2</v>
      </c>
      <c r="J5325">
        <v>5</v>
      </c>
      <c r="K5325" t="s">
        <v>30</v>
      </c>
      <c r="L5325">
        <v>3</v>
      </c>
      <c r="O5325">
        <v>4124</v>
      </c>
      <c r="P5325">
        <v>2</v>
      </c>
      <c r="Q5325">
        <v>4</v>
      </c>
      <c r="R5325">
        <v>6</v>
      </c>
    </row>
    <row r="5326" spans="1:18">
      <c r="A5326">
        <v>5325</v>
      </c>
      <c r="B5326">
        <v>5325</v>
      </c>
      <c r="C5326" s="1">
        <v>42714</v>
      </c>
      <c r="D5326" s="1">
        <v>42714</v>
      </c>
      <c r="E5326" t="s">
        <v>20</v>
      </c>
      <c r="F5326" t="s">
        <v>5625</v>
      </c>
      <c r="G5326" t="str">
        <f t="shared" si="166"/>
        <v>User5325</v>
      </c>
      <c r="H5326" t="str">
        <f t="shared" si="167"/>
        <v>User5325@email.com</v>
      </c>
      <c r="I5326">
        <v>2</v>
      </c>
      <c r="J5326">
        <v>2</v>
      </c>
      <c r="K5326" t="s">
        <v>39</v>
      </c>
      <c r="L5326">
        <v>5</v>
      </c>
      <c r="O5326">
        <v>8447</v>
      </c>
      <c r="P5326">
        <v>3</v>
      </c>
      <c r="Q5326">
        <v>4</v>
      </c>
      <c r="R5326">
        <v>9</v>
      </c>
    </row>
    <row r="5327" spans="1:18">
      <c r="A5327">
        <v>5326</v>
      </c>
      <c r="B5327">
        <v>5326</v>
      </c>
      <c r="C5327" s="1">
        <v>42707</v>
      </c>
      <c r="D5327" s="1">
        <v>42707</v>
      </c>
      <c r="E5327" t="s">
        <v>20</v>
      </c>
      <c r="F5327" t="s">
        <v>5626</v>
      </c>
      <c r="G5327" t="str">
        <f t="shared" si="166"/>
        <v>User5326</v>
      </c>
      <c r="H5327" t="str">
        <f t="shared" si="167"/>
        <v>User5326@email.com</v>
      </c>
      <c r="I5327">
        <v>1</v>
      </c>
      <c r="J5327">
        <v>4</v>
      </c>
      <c r="K5327" t="s">
        <v>39</v>
      </c>
      <c r="L5327">
        <v>4</v>
      </c>
      <c r="O5327">
        <v>2321</v>
      </c>
      <c r="P5327">
        <v>1</v>
      </c>
      <c r="Q5327">
        <v>4</v>
      </c>
      <c r="R5327">
        <v>7</v>
      </c>
    </row>
    <row r="5328" spans="1:18">
      <c r="A5328">
        <v>5327</v>
      </c>
      <c r="B5328">
        <v>5327</v>
      </c>
      <c r="C5328" s="1">
        <v>42800</v>
      </c>
      <c r="D5328" s="1">
        <v>42800</v>
      </c>
      <c r="E5328" t="s">
        <v>20</v>
      </c>
      <c r="F5328" t="s">
        <v>5627</v>
      </c>
      <c r="G5328" t="str">
        <f t="shared" si="166"/>
        <v>User5327</v>
      </c>
      <c r="H5328" t="str">
        <f t="shared" si="167"/>
        <v>User5327@email.com</v>
      </c>
      <c r="I5328">
        <v>2</v>
      </c>
      <c r="J5328">
        <v>6</v>
      </c>
      <c r="K5328" t="s">
        <v>77</v>
      </c>
      <c r="L5328">
        <v>4</v>
      </c>
      <c r="O5328">
        <v>2391</v>
      </c>
      <c r="P5328">
        <v>2</v>
      </c>
      <c r="Q5328">
        <v>5</v>
      </c>
      <c r="R5328">
        <v>8</v>
      </c>
    </row>
    <row r="5329" spans="1:18">
      <c r="A5329">
        <v>5328</v>
      </c>
      <c r="B5329">
        <v>5328</v>
      </c>
      <c r="C5329" s="1">
        <v>42797</v>
      </c>
      <c r="D5329" s="1">
        <v>42797</v>
      </c>
      <c r="E5329" t="s">
        <v>20</v>
      </c>
      <c r="F5329" t="s">
        <v>5628</v>
      </c>
      <c r="G5329" t="str">
        <f t="shared" si="166"/>
        <v>User5328</v>
      </c>
      <c r="H5329" t="str">
        <f t="shared" si="167"/>
        <v>User5328@email.com</v>
      </c>
      <c r="I5329">
        <v>2</v>
      </c>
      <c r="J5329">
        <v>1</v>
      </c>
      <c r="K5329" t="s">
        <v>30</v>
      </c>
      <c r="L5329">
        <v>3</v>
      </c>
      <c r="O5329">
        <v>7249</v>
      </c>
      <c r="P5329">
        <v>3</v>
      </c>
      <c r="Q5329">
        <v>4</v>
      </c>
      <c r="R5329">
        <v>10</v>
      </c>
    </row>
    <row r="5330" spans="1:18">
      <c r="A5330">
        <v>5329</v>
      </c>
      <c r="B5330">
        <v>5329</v>
      </c>
      <c r="C5330" s="1">
        <v>42754</v>
      </c>
      <c r="D5330" s="1">
        <v>42754</v>
      </c>
      <c r="E5330" t="s">
        <v>20</v>
      </c>
      <c r="F5330" t="s">
        <v>5629</v>
      </c>
      <c r="G5330" t="str">
        <f t="shared" si="166"/>
        <v>User5329</v>
      </c>
      <c r="H5330" t="str">
        <f t="shared" si="167"/>
        <v>User5329@email.com</v>
      </c>
      <c r="I5330">
        <v>1</v>
      </c>
      <c r="J5330">
        <v>7</v>
      </c>
      <c r="K5330" t="s">
        <v>22</v>
      </c>
      <c r="L5330">
        <v>5</v>
      </c>
      <c r="O5330">
        <v>3131</v>
      </c>
      <c r="P5330">
        <v>3</v>
      </c>
      <c r="Q5330">
        <v>5</v>
      </c>
      <c r="R5330">
        <v>9</v>
      </c>
    </row>
    <row r="5331" spans="1:18">
      <c r="A5331">
        <v>5330</v>
      </c>
      <c r="B5331">
        <v>5330</v>
      </c>
      <c r="C5331" s="1">
        <v>42742</v>
      </c>
      <c r="F5331" t="s">
        <v>5630</v>
      </c>
      <c r="G5331" t="str">
        <f t="shared" si="166"/>
        <v>User5330</v>
      </c>
      <c r="H5331" t="str">
        <f t="shared" si="167"/>
        <v>User5330@email.com</v>
      </c>
      <c r="I5331">
        <v>1</v>
      </c>
      <c r="J5331">
        <v>7</v>
      </c>
      <c r="K5331" t="s">
        <v>24</v>
      </c>
      <c r="L5331">
        <v>4</v>
      </c>
      <c r="O5331">
        <v>4968</v>
      </c>
      <c r="P5331">
        <v>3</v>
      </c>
      <c r="Q5331">
        <v>2</v>
      </c>
      <c r="R5331">
        <v>6</v>
      </c>
    </row>
    <row r="5332" spans="1:18">
      <c r="A5332">
        <v>5331</v>
      </c>
      <c r="B5332">
        <v>5331</v>
      </c>
      <c r="C5332" s="1">
        <v>42741</v>
      </c>
      <c r="D5332" s="1">
        <v>42741</v>
      </c>
      <c r="E5332" t="s">
        <v>20</v>
      </c>
      <c r="F5332" t="s">
        <v>5631</v>
      </c>
      <c r="G5332" t="str">
        <f t="shared" si="166"/>
        <v>User5331</v>
      </c>
      <c r="H5332" t="str">
        <f t="shared" si="167"/>
        <v>User5331@email.com</v>
      </c>
      <c r="I5332">
        <v>2</v>
      </c>
      <c r="J5332">
        <v>4</v>
      </c>
      <c r="K5332" t="s">
        <v>77</v>
      </c>
      <c r="L5332">
        <v>3</v>
      </c>
      <c r="O5332">
        <v>6190</v>
      </c>
      <c r="P5332">
        <v>3</v>
      </c>
      <c r="Q5332">
        <v>5</v>
      </c>
      <c r="R5332">
        <v>6</v>
      </c>
    </row>
    <row r="5333" spans="1:18">
      <c r="A5333">
        <v>5332</v>
      </c>
      <c r="B5333">
        <v>5332</v>
      </c>
      <c r="C5333" s="1">
        <v>42762</v>
      </c>
      <c r="D5333" s="1">
        <v>42762</v>
      </c>
      <c r="E5333" t="s">
        <v>20</v>
      </c>
      <c r="F5333" t="s">
        <v>5632</v>
      </c>
      <c r="G5333" t="str">
        <f t="shared" si="166"/>
        <v>User5332</v>
      </c>
      <c r="H5333" t="str">
        <f t="shared" si="167"/>
        <v>User5332@email.com</v>
      </c>
      <c r="I5333">
        <v>2</v>
      </c>
      <c r="J5333">
        <v>7</v>
      </c>
      <c r="K5333" t="s">
        <v>24</v>
      </c>
      <c r="L5333">
        <v>4</v>
      </c>
      <c r="O5333">
        <v>7079</v>
      </c>
      <c r="P5333">
        <v>1</v>
      </c>
      <c r="Q5333">
        <v>2</v>
      </c>
      <c r="R5333">
        <v>10</v>
      </c>
    </row>
    <row r="5334" spans="1:18">
      <c r="A5334">
        <v>5333</v>
      </c>
      <c r="B5334">
        <v>5333</v>
      </c>
      <c r="C5334" s="1">
        <v>42745</v>
      </c>
      <c r="F5334" t="s">
        <v>5633</v>
      </c>
      <c r="G5334" t="str">
        <f t="shared" si="166"/>
        <v>User5333</v>
      </c>
      <c r="H5334" t="str">
        <f t="shared" si="167"/>
        <v>User5333@email.com</v>
      </c>
      <c r="I5334">
        <v>1</v>
      </c>
      <c r="J5334">
        <v>6</v>
      </c>
      <c r="K5334" t="s">
        <v>30</v>
      </c>
      <c r="L5334">
        <v>4</v>
      </c>
      <c r="O5334">
        <v>4658</v>
      </c>
      <c r="P5334">
        <v>2</v>
      </c>
      <c r="Q5334">
        <v>4</v>
      </c>
      <c r="R5334">
        <v>7</v>
      </c>
    </row>
    <row r="5335" spans="1:18">
      <c r="A5335">
        <v>5334</v>
      </c>
      <c r="B5335">
        <v>5334</v>
      </c>
      <c r="C5335" s="1">
        <v>42702</v>
      </c>
      <c r="F5335" t="s">
        <v>5634</v>
      </c>
      <c r="G5335" t="str">
        <f t="shared" si="166"/>
        <v>User5334</v>
      </c>
      <c r="H5335" t="str">
        <f t="shared" si="167"/>
        <v>User5334@email.com</v>
      </c>
      <c r="I5335">
        <v>1</v>
      </c>
      <c r="J5335">
        <v>4</v>
      </c>
      <c r="K5335" t="s">
        <v>30</v>
      </c>
      <c r="L5335">
        <v>4</v>
      </c>
      <c r="O5335">
        <v>3063</v>
      </c>
      <c r="P5335">
        <v>3</v>
      </c>
      <c r="Q5335">
        <v>5</v>
      </c>
      <c r="R5335">
        <v>6</v>
      </c>
    </row>
    <row r="5336" spans="1:18">
      <c r="A5336">
        <v>5335</v>
      </c>
      <c r="B5336">
        <v>5335</v>
      </c>
      <c r="C5336" s="1">
        <v>42799</v>
      </c>
      <c r="D5336" s="1">
        <v>42799</v>
      </c>
      <c r="E5336" t="s">
        <v>20</v>
      </c>
      <c r="F5336" t="s">
        <v>5635</v>
      </c>
      <c r="G5336" t="str">
        <f t="shared" si="166"/>
        <v>User5335</v>
      </c>
      <c r="H5336" t="str">
        <f t="shared" si="167"/>
        <v>User5335@email.com</v>
      </c>
      <c r="I5336">
        <v>2</v>
      </c>
      <c r="J5336">
        <v>4</v>
      </c>
      <c r="K5336" t="s">
        <v>22</v>
      </c>
      <c r="L5336">
        <v>4</v>
      </c>
      <c r="O5336">
        <v>8138</v>
      </c>
      <c r="P5336">
        <v>3</v>
      </c>
      <c r="Q5336">
        <v>4</v>
      </c>
      <c r="R5336">
        <v>9</v>
      </c>
    </row>
    <row r="5337" spans="1:18">
      <c r="A5337">
        <v>5336</v>
      </c>
      <c r="B5337">
        <v>5336</v>
      </c>
      <c r="C5337" s="1">
        <v>42750</v>
      </c>
      <c r="D5337" s="1">
        <v>42750</v>
      </c>
      <c r="E5337" t="s">
        <v>20</v>
      </c>
      <c r="F5337" t="s">
        <v>5636</v>
      </c>
      <c r="G5337" t="str">
        <f t="shared" si="166"/>
        <v>User5336</v>
      </c>
      <c r="H5337" t="str">
        <f t="shared" si="167"/>
        <v>User5336@email.com</v>
      </c>
      <c r="I5337">
        <v>2</v>
      </c>
      <c r="J5337">
        <v>7</v>
      </c>
      <c r="K5337" t="s">
        <v>30</v>
      </c>
      <c r="L5337">
        <v>2</v>
      </c>
      <c r="O5337">
        <v>2420</v>
      </c>
      <c r="P5337">
        <v>2</v>
      </c>
      <c r="Q5337">
        <v>4</v>
      </c>
      <c r="R5337">
        <v>5</v>
      </c>
    </row>
    <row r="5338" spans="1:18">
      <c r="A5338">
        <v>5337</v>
      </c>
      <c r="B5338">
        <v>5337</v>
      </c>
      <c r="C5338" s="1">
        <v>42777</v>
      </c>
      <c r="D5338" s="1">
        <v>42777</v>
      </c>
      <c r="E5338" t="s">
        <v>20</v>
      </c>
      <c r="F5338" t="s">
        <v>5637</v>
      </c>
      <c r="G5338" t="str">
        <f t="shared" si="166"/>
        <v>User5337</v>
      </c>
      <c r="H5338" t="str">
        <f t="shared" si="167"/>
        <v>User5337@email.com</v>
      </c>
      <c r="I5338">
        <v>2</v>
      </c>
      <c r="J5338">
        <v>5</v>
      </c>
      <c r="K5338" t="s">
        <v>24</v>
      </c>
      <c r="L5338">
        <v>3</v>
      </c>
      <c r="O5338">
        <v>3675</v>
      </c>
      <c r="P5338">
        <v>3</v>
      </c>
      <c r="Q5338">
        <v>4</v>
      </c>
      <c r="R5338">
        <v>8</v>
      </c>
    </row>
    <row r="5339" spans="1:18">
      <c r="A5339">
        <v>5338</v>
      </c>
      <c r="B5339">
        <v>5338</v>
      </c>
      <c r="C5339" s="1">
        <v>42768</v>
      </c>
      <c r="D5339" s="1">
        <v>42768</v>
      </c>
      <c r="E5339" t="s">
        <v>20</v>
      </c>
      <c r="F5339" t="s">
        <v>5638</v>
      </c>
      <c r="G5339" t="str">
        <f t="shared" si="166"/>
        <v>User5338</v>
      </c>
      <c r="H5339" t="str">
        <f t="shared" si="167"/>
        <v>User5338@email.com</v>
      </c>
      <c r="I5339">
        <v>1</v>
      </c>
      <c r="J5339">
        <v>6</v>
      </c>
      <c r="K5339" t="s">
        <v>77</v>
      </c>
      <c r="L5339">
        <v>3</v>
      </c>
      <c r="O5339">
        <v>3747</v>
      </c>
      <c r="P5339">
        <v>2</v>
      </c>
      <c r="Q5339">
        <v>2</v>
      </c>
      <c r="R5339">
        <v>9</v>
      </c>
    </row>
    <row r="5340" spans="1:18">
      <c r="A5340">
        <v>5339</v>
      </c>
      <c r="B5340">
        <v>5339</v>
      </c>
      <c r="C5340" s="1">
        <v>42792</v>
      </c>
      <c r="D5340" s="1">
        <v>42792</v>
      </c>
      <c r="E5340" t="s">
        <v>20</v>
      </c>
      <c r="F5340" t="s">
        <v>5639</v>
      </c>
      <c r="G5340" t="str">
        <f t="shared" si="166"/>
        <v>User5339</v>
      </c>
      <c r="H5340" t="str">
        <f t="shared" si="167"/>
        <v>User5339@email.com</v>
      </c>
      <c r="I5340">
        <v>1</v>
      </c>
      <c r="J5340">
        <v>5</v>
      </c>
      <c r="K5340" t="s">
        <v>30</v>
      </c>
      <c r="L5340">
        <v>3</v>
      </c>
      <c r="O5340">
        <v>9397</v>
      </c>
      <c r="P5340">
        <v>2</v>
      </c>
      <c r="Q5340">
        <v>1</v>
      </c>
      <c r="R5340">
        <v>7</v>
      </c>
    </row>
    <row r="5341" spans="1:18">
      <c r="A5341">
        <v>5340</v>
      </c>
      <c r="B5341">
        <v>5340</v>
      </c>
      <c r="C5341" s="1">
        <v>42735</v>
      </c>
      <c r="D5341" s="1">
        <v>42735</v>
      </c>
      <c r="E5341" t="s">
        <v>20</v>
      </c>
      <c r="F5341" t="s">
        <v>5640</v>
      </c>
      <c r="G5341" t="str">
        <f t="shared" si="166"/>
        <v>User5340</v>
      </c>
      <c r="H5341" t="str">
        <f t="shared" si="167"/>
        <v>User5340@email.com</v>
      </c>
      <c r="I5341">
        <v>2</v>
      </c>
      <c r="J5341">
        <v>6</v>
      </c>
      <c r="K5341" t="s">
        <v>24</v>
      </c>
      <c r="L5341">
        <v>3</v>
      </c>
      <c r="O5341">
        <v>7917</v>
      </c>
      <c r="P5341">
        <v>2</v>
      </c>
      <c r="Q5341">
        <v>5</v>
      </c>
      <c r="R5341">
        <v>6</v>
      </c>
    </row>
    <row r="5342" spans="1:18">
      <c r="A5342">
        <v>5341</v>
      </c>
      <c r="B5342">
        <v>5341</v>
      </c>
      <c r="C5342" s="1">
        <v>42757</v>
      </c>
      <c r="D5342" s="1">
        <v>42757</v>
      </c>
      <c r="E5342" t="s">
        <v>20</v>
      </c>
      <c r="F5342" t="s">
        <v>5641</v>
      </c>
      <c r="G5342" t="str">
        <f t="shared" si="166"/>
        <v>User5341</v>
      </c>
      <c r="H5342" t="str">
        <f t="shared" si="167"/>
        <v>User5341@email.com</v>
      </c>
      <c r="I5342">
        <v>1</v>
      </c>
      <c r="J5342">
        <v>4</v>
      </c>
      <c r="K5342" t="s">
        <v>77</v>
      </c>
      <c r="L5342">
        <v>4</v>
      </c>
      <c r="O5342">
        <v>8717</v>
      </c>
      <c r="P5342">
        <v>2</v>
      </c>
      <c r="Q5342">
        <v>2</v>
      </c>
      <c r="R5342">
        <v>5</v>
      </c>
    </row>
    <row r="5343" spans="1:18">
      <c r="A5343">
        <v>5342</v>
      </c>
      <c r="B5343">
        <v>5342</v>
      </c>
      <c r="C5343" s="1">
        <v>42778</v>
      </c>
      <c r="D5343" s="1">
        <v>42778</v>
      </c>
      <c r="E5343" t="s">
        <v>20</v>
      </c>
      <c r="F5343" t="s">
        <v>5642</v>
      </c>
      <c r="G5343" t="str">
        <f t="shared" si="166"/>
        <v>User5342</v>
      </c>
      <c r="H5343" t="str">
        <f t="shared" si="167"/>
        <v>User5342@email.com</v>
      </c>
      <c r="I5343">
        <v>1</v>
      </c>
      <c r="J5343">
        <v>5</v>
      </c>
      <c r="K5343" t="s">
        <v>30</v>
      </c>
      <c r="L5343">
        <v>3</v>
      </c>
      <c r="O5343">
        <v>2125</v>
      </c>
      <c r="P5343">
        <v>2</v>
      </c>
      <c r="Q5343">
        <v>4</v>
      </c>
      <c r="R5343">
        <v>8</v>
      </c>
    </row>
    <row r="5344" spans="1:18">
      <c r="A5344">
        <v>5343</v>
      </c>
      <c r="B5344">
        <v>5343</v>
      </c>
      <c r="C5344" s="1">
        <v>42758</v>
      </c>
      <c r="D5344" s="1">
        <v>42758</v>
      </c>
      <c r="E5344" t="s">
        <v>20</v>
      </c>
      <c r="F5344" t="s">
        <v>5643</v>
      </c>
      <c r="G5344" t="str">
        <f t="shared" si="166"/>
        <v>User5343</v>
      </c>
      <c r="H5344" t="str">
        <f t="shared" si="167"/>
        <v>User5343@email.com</v>
      </c>
      <c r="I5344">
        <v>2</v>
      </c>
      <c r="J5344">
        <v>6</v>
      </c>
      <c r="K5344" t="s">
        <v>35</v>
      </c>
      <c r="L5344">
        <v>3</v>
      </c>
      <c r="O5344">
        <v>3290</v>
      </c>
      <c r="P5344">
        <v>2</v>
      </c>
      <c r="Q5344">
        <v>1</v>
      </c>
      <c r="R5344">
        <v>9</v>
      </c>
    </row>
    <row r="5345" spans="1:18">
      <c r="A5345">
        <v>5344</v>
      </c>
      <c r="B5345">
        <v>5344</v>
      </c>
      <c r="C5345" s="1">
        <v>42783</v>
      </c>
      <c r="D5345" s="1">
        <v>42783</v>
      </c>
      <c r="E5345" t="s">
        <v>20</v>
      </c>
      <c r="F5345" t="s">
        <v>5644</v>
      </c>
      <c r="G5345" t="str">
        <f t="shared" si="166"/>
        <v>User5344</v>
      </c>
      <c r="H5345" t="str">
        <f t="shared" si="167"/>
        <v>User5344@email.com</v>
      </c>
      <c r="I5345">
        <v>2</v>
      </c>
      <c r="J5345">
        <v>3</v>
      </c>
      <c r="K5345" t="s">
        <v>39</v>
      </c>
      <c r="L5345">
        <v>2</v>
      </c>
      <c r="O5345">
        <v>7985</v>
      </c>
      <c r="P5345">
        <v>3</v>
      </c>
      <c r="Q5345">
        <v>4</v>
      </c>
      <c r="R5345">
        <v>6</v>
      </c>
    </row>
    <row r="5346" spans="1:18">
      <c r="A5346">
        <v>5345</v>
      </c>
      <c r="B5346">
        <v>5345</v>
      </c>
      <c r="C5346" s="1">
        <v>42788</v>
      </c>
      <c r="D5346" s="1">
        <v>42788</v>
      </c>
      <c r="E5346" t="s">
        <v>20</v>
      </c>
      <c r="F5346" t="s">
        <v>5645</v>
      </c>
      <c r="G5346" t="str">
        <f t="shared" si="166"/>
        <v>User5345</v>
      </c>
      <c r="H5346" t="str">
        <f t="shared" si="167"/>
        <v>User5345@email.com</v>
      </c>
      <c r="I5346">
        <v>1</v>
      </c>
      <c r="J5346">
        <v>6</v>
      </c>
      <c r="K5346" t="s">
        <v>24</v>
      </c>
      <c r="L5346">
        <v>5</v>
      </c>
      <c r="O5346">
        <v>4898</v>
      </c>
      <c r="P5346">
        <v>3</v>
      </c>
      <c r="Q5346">
        <v>5</v>
      </c>
      <c r="R5346">
        <v>5</v>
      </c>
    </row>
    <row r="5347" spans="1:18">
      <c r="A5347">
        <v>5346</v>
      </c>
      <c r="B5347">
        <v>5346</v>
      </c>
      <c r="C5347" s="1">
        <v>42765</v>
      </c>
      <c r="F5347" t="s">
        <v>5646</v>
      </c>
      <c r="G5347" t="str">
        <f t="shared" si="166"/>
        <v>User5346</v>
      </c>
      <c r="H5347" t="str">
        <f t="shared" si="167"/>
        <v>User5346@email.com</v>
      </c>
      <c r="I5347">
        <v>1</v>
      </c>
      <c r="J5347">
        <v>4</v>
      </c>
      <c r="K5347" t="s">
        <v>35</v>
      </c>
      <c r="L5347">
        <v>5</v>
      </c>
      <c r="O5347">
        <v>4360</v>
      </c>
      <c r="P5347">
        <v>1</v>
      </c>
      <c r="Q5347">
        <v>3</v>
      </c>
      <c r="R5347">
        <v>8</v>
      </c>
    </row>
    <row r="5348" spans="1:18">
      <c r="A5348">
        <v>5347</v>
      </c>
      <c r="B5348">
        <v>5347</v>
      </c>
      <c r="C5348" s="1">
        <v>42779</v>
      </c>
      <c r="D5348" s="1">
        <v>42779</v>
      </c>
      <c r="E5348" t="s">
        <v>20</v>
      </c>
      <c r="F5348" t="s">
        <v>5647</v>
      </c>
      <c r="G5348" t="str">
        <f t="shared" si="166"/>
        <v>User5347</v>
      </c>
      <c r="H5348" t="str">
        <f t="shared" si="167"/>
        <v>User5347@email.com</v>
      </c>
      <c r="I5348">
        <v>2</v>
      </c>
      <c r="J5348">
        <v>6</v>
      </c>
      <c r="K5348" t="s">
        <v>35</v>
      </c>
      <c r="L5348">
        <v>4</v>
      </c>
      <c r="O5348">
        <v>7152</v>
      </c>
      <c r="P5348">
        <v>3</v>
      </c>
      <c r="Q5348">
        <v>5</v>
      </c>
      <c r="R5348">
        <v>9</v>
      </c>
    </row>
    <row r="5349" spans="1:18">
      <c r="A5349">
        <v>5348</v>
      </c>
      <c r="B5349">
        <v>5348</v>
      </c>
      <c r="C5349" s="1">
        <v>42751</v>
      </c>
      <c r="D5349" s="1">
        <v>42751</v>
      </c>
      <c r="E5349" t="s">
        <v>20</v>
      </c>
      <c r="F5349" t="s">
        <v>5648</v>
      </c>
      <c r="G5349" t="str">
        <f t="shared" si="166"/>
        <v>User5348</v>
      </c>
      <c r="H5349" t="str">
        <f t="shared" si="167"/>
        <v>User5348@email.com</v>
      </c>
      <c r="I5349">
        <v>1</v>
      </c>
      <c r="J5349">
        <v>6</v>
      </c>
      <c r="K5349" t="s">
        <v>22</v>
      </c>
      <c r="L5349">
        <v>3</v>
      </c>
      <c r="O5349">
        <v>6528</v>
      </c>
      <c r="P5349">
        <v>1</v>
      </c>
      <c r="Q5349">
        <v>5</v>
      </c>
      <c r="R5349">
        <v>7</v>
      </c>
    </row>
    <row r="5350" spans="1:18">
      <c r="A5350">
        <v>5349</v>
      </c>
      <c r="B5350">
        <v>5349</v>
      </c>
      <c r="C5350" s="1">
        <v>42710</v>
      </c>
      <c r="F5350" t="s">
        <v>5649</v>
      </c>
      <c r="G5350" t="str">
        <f t="shared" si="166"/>
        <v>User5349</v>
      </c>
      <c r="H5350" t="str">
        <f t="shared" si="167"/>
        <v>User5349@email.com</v>
      </c>
      <c r="I5350">
        <v>1</v>
      </c>
      <c r="J5350">
        <v>4</v>
      </c>
      <c r="K5350" t="s">
        <v>30</v>
      </c>
      <c r="L5350">
        <v>3</v>
      </c>
      <c r="O5350">
        <v>9455</v>
      </c>
      <c r="P5350">
        <v>1</v>
      </c>
      <c r="Q5350">
        <v>5</v>
      </c>
      <c r="R5350">
        <v>9</v>
      </c>
    </row>
    <row r="5351" spans="1:18">
      <c r="A5351">
        <v>5350</v>
      </c>
      <c r="B5351">
        <v>5350</v>
      </c>
      <c r="C5351" s="1">
        <v>42779</v>
      </c>
      <c r="D5351" s="1">
        <v>42779</v>
      </c>
      <c r="E5351" t="s">
        <v>20</v>
      </c>
      <c r="F5351" t="s">
        <v>5650</v>
      </c>
      <c r="G5351" t="str">
        <f t="shared" si="166"/>
        <v>User5350</v>
      </c>
      <c r="H5351" t="str">
        <f t="shared" si="167"/>
        <v>User5350@email.com</v>
      </c>
      <c r="I5351">
        <v>1</v>
      </c>
      <c r="J5351">
        <v>6</v>
      </c>
      <c r="K5351" t="s">
        <v>30</v>
      </c>
      <c r="L5351">
        <v>1</v>
      </c>
      <c r="O5351">
        <v>4618</v>
      </c>
      <c r="P5351">
        <v>3</v>
      </c>
      <c r="Q5351">
        <v>4</v>
      </c>
      <c r="R5351">
        <v>9</v>
      </c>
    </row>
    <row r="5352" spans="1:18">
      <c r="A5352">
        <v>5351</v>
      </c>
      <c r="B5352">
        <v>5351</v>
      </c>
      <c r="C5352" s="1">
        <v>42772</v>
      </c>
      <c r="F5352" t="s">
        <v>5651</v>
      </c>
      <c r="G5352" t="str">
        <f t="shared" si="166"/>
        <v>User5351</v>
      </c>
      <c r="H5352" t="str">
        <f t="shared" si="167"/>
        <v>User5351@email.com</v>
      </c>
      <c r="I5352">
        <v>1</v>
      </c>
      <c r="J5352">
        <v>7</v>
      </c>
      <c r="K5352" t="s">
        <v>30</v>
      </c>
      <c r="L5352">
        <v>4</v>
      </c>
      <c r="O5352">
        <v>5301</v>
      </c>
      <c r="P5352">
        <v>3</v>
      </c>
      <c r="Q5352">
        <v>5</v>
      </c>
      <c r="R5352">
        <v>8</v>
      </c>
    </row>
    <row r="5353" spans="1:18">
      <c r="A5353">
        <v>5352</v>
      </c>
      <c r="B5353">
        <v>5352</v>
      </c>
      <c r="C5353" s="1">
        <v>42773</v>
      </c>
      <c r="F5353" t="s">
        <v>5652</v>
      </c>
      <c r="G5353" t="str">
        <f t="shared" si="166"/>
        <v>User5352</v>
      </c>
      <c r="H5353" t="str">
        <f t="shared" si="167"/>
        <v>User5352@email.com</v>
      </c>
      <c r="I5353">
        <v>2</v>
      </c>
      <c r="J5353">
        <v>6</v>
      </c>
      <c r="K5353" t="s">
        <v>22</v>
      </c>
      <c r="L5353">
        <v>4</v>
      </c>
      <c r="O5353">
        <v>4923</v>
      </c>
      <c r="P5353">
        <v>1</v>
      </c>
      <c r="Q5353">
        <v>4</v>
      </c>
      <c r="R5353">
        <v>6</v>
      </c>
    </row>
    <row r="5354" spans="1:18">
      <c r="A5354">
        <v>5353</v>
      </c>
      <c r="B5354">
        <v>5353</v>
      </c>
      <c r="C5354" s="1">
        <v>42715</v>
      </c>
      <c r="D5354" s="1">
        <v>42715</v>
      </c>
      <c r="E5354" t="s">
        <v>20</v>
      </c>
      <c r="F5354" t="s">
        <v>5653</v>
      </c>
      <c r="G5354" t="str">
        <f t="shared" si="166"/>
        <v>User5353</v>
      </c>
      <c r="H5354" t="str">
        <f t="shared" si="167"/>
        <v>User5353@email.com</v>
      </c>
      <c r="I5354">
        <v>1</v>
      </c>
      <c r="J5354">
        <v>6</v>
      </c>
      <c r="K5354" t="s">
        <v>24</v>
      </c>
      <c r="L5354">
        <v>3</v>
      </c>
      <c r="O5354">
        <v>3893</v>
      </c>
      <c r="P5354">
        <v>3</v>
      </c>
      <c r="Q5354">
        <v>4</v>
      </c>
      <c r="R5354">
        <v>6</v>
      </c>
    </row>
    <row r="5355" spans="1:18">
      <c r="A5355">
        <v>5354</v>
      </c>
      <c r="B5355">
        <v>5354</v>
      </c>
      <c r="C5355" s="1">
        <v>42772</v>
      </c>
      <c r="D5355" s="1">
        <v>42772</v>
      </c>
      <c r="E5355" t="s">
        <v>20</v>
      </c>
      <c r="F5355" t="s">
        <v>5654</v>
      </c>
      <c r="G5355" t="str">
        <f t="shared" si="166"/>
        <v>User5354</v>
      </c>
      <c r="H5355" t="str">
        <f t="shared" si="167"/>
        <v>User5354@email.com</v>
      </c>
      <c r="I5355">
        <v>2</v>
      </c>
      <c r="J5355">
        <v>6</v>
      </c>
      <c r="K5355" t="s">
        <v>77</v>
      </c>
      <c r="L5355">
        <v>4</v>
      </c>
      <c r="O5355">
        <v>6689</v>
      </c>
      <c r="P5355">
        <v>3</v>
      </c>
      <c r="Q5355">
        <v>4</v>
      </c>
      <c r="R5355">
        <v>8</v>
      </c>
    </row>
    <row r="5356" spans="1:18">
      <c r="A5356">
        <v>5355</v>
      </c>
      <c r="B5356">
        <v>5355</v>
      </c>
      <c r="C5356" s="1">
        <v>42778</v>
      </c>
      <c r="D5356" s="1">
        <v>42778</v>
      </c>
      <c r="E5356" t="s">
        <v>20</v>
      </c>
      <c r="F5356" t="s">
        <v>5655</v>
      </c>
      <c r="G5356" t="str">
        <f t="shared" si="166"/>
        <v>User5355</v>
      </c>
      <c r="H5356" t="str">
        <f t="shared" si="167"/>
        <v>User5355@email.com</v>
      </c>
      <c r="I5356">
        <v>1</v>
      </c>
      <c r="J5356">
        <v>6</v>
      </c>
      <c r="K5356" t="s">
        <v>30</v>
      </c>
      <c r="L5356">
        <v>5</v>
      </c>
      <c r="O5356">
        <v>2984</v>
      </c>
      <c r="P5356">
        <v>1</v>
      </c>
      <c r="Q5356">
        <v>4</v>
      </c>
      <c r="R5356">
        <v>8</v>
      </c>
    </row>
    <row r="5357" spans="1:18">
      <c r="A5357">
        <v>5356</v>
      </c>
      <c r="B5357">
        <v>5356</v>
      </c>
      <c r="C5357" s="1">
        <v>42748</v>
      </c>
      <c r="D5357" s="1">
        <v>42748</v>
      </c>
      <c r="E5357" t="s">
        <v>20</v>
      </c>
      <c r="F5357" t="s">
        <v>5656</v>
      </c>
      <c r="G5357" t="str">
        <f t="shared" si="166"/>
        <v>User5356</v>
      </c>
      <c r="H5357" t="str">
        <f t="shared" si="167"/>
        <v>User5356@email.com</v>
      </c>
      <c r="I5357">
        <v>2</v>
      </c>
      <c r="J5357">
        <v>5</v>
      </c>
      <c r="K5357" t="s">
        <v>39</v>
      </c>
      <c r="L5357">
        <v>2</v>
      </c>
      <c r="O5357">
        <v>7658</v>
      </c>
      <c r="P5357">
        <v>1</v>
      </c>
      <c r="Q5357">
        <v>5</v>
      </c>
      <c r="R5357">
        <v>5</v>
      </c>
    </row>
    <row r="5358" spans="1:18">
      <c r="A5358">
        <v>5357</v>
      </c>
      <c r="B5358">
        <v>5357</v>
      </c>
      <c r="C5358" s="1">
        <v>42794</v>
      </c>
      <c r="D5358" s="1">
        <v>42794</v>
      </c>
      <c r="E5358" t="s">
        <v>20</v>
      </c>
      <c r="F5358" t="s">
        <v>5657</v>
      </c>
      <c r="G5358" t="str">
        <f t="shared" si="166"/>
        <v>User5357</v>
      </c>
      <c r="H5358" t="str">
        <f t="shared" si="167"/>
        <v>User5357@email.com</v>
      </c>
      <c r="I5358">
        <v>2</v>
      </c>
      <c r="J5358">
        <v>6</v>
      </c>
      <c r="K5358" t="s">
        <v>22</v>
      </c>
      <c r="L5358">
        <v>3</v>
      </c>
      <c r="O5358">
        <v>7436</v>
      </c>
      <c r="P5358">
        <v>2</v>
      </c>
      <c r="Q5358">
        <v>2</v>
      </c>
      <c r="R5358">
        <v>0</v>
      </c>
    </row>
    <row r="5359" spans="1:18">
      <c r="A5359">
        <v>5358</v>
      </c>
      <c r="B5359">
        <v>5358</v>
      </c>
      <c r="C5359" s="1">
        <v>42722</v>
      </c>
      <c r="D5359" s="1">
        <v>42722</v>
      </c>
      <c r="E5359" t="s">
        <v>20</v>
      </c>
      <c r="F5359" t="s">
        <v>5658</v>
      </c>
      <c r="G5359" t="str">
        <f t="shared" si="166"/>
        <v>User5358</v>
      </c>
      <c r="H5359" t="str">
        <f t="shared" si="167"/>
        <v>User5358@email.com</v>
      </c>
      <c r="I5359">
        <v>2</v>
      </c>
      <c r="J5359">
        <v>6</v>
      </c>
      <c r="K5359" t="s">
        <v>35</v>
      </c>
      <c r="L5359">
        <v>5</v>
      </c>
      <c r="O5359">
        <v>128</v>
      </c>
      <c r="P5359">
        <v>2</v>
      </c>
      <c r="Q5359">
        <v>4</v>
      </c>
      <c r="R5359">
        <v>8</v>
      </c>
    </row>
    <row r="5360" spans="1:18">
      <c r="A5360">
        <v>5359</v>
      </c>
      <c r="B5360">
        <v>5359</v>
      </c>
      <c r="C5360" s="1">
        <v>42731</v>
      </c>
      <c r="D5360" s="1">
        <v>42731</v>
      </c>
      <c r="E5360" t="s">
        <v>20</v>
      </c>
      <c r="F5360" t="s">
        <v>5659</v>
      </c>
      <c r="G5360" t="str">
        <f t="shared" si="166"/>
        <v>User5359</v>
      </c>
      <c r="H5360" t="str">
        <f t="shared" si="167"/>
        <v>User5359@email.com</v>
      </c>
      <c r="I5360">
        <v>1</v>
      </c>
      <c r="J5360">
        <v>7</v>
      </c>
      <c r="K5360" t="s">
        <v>22</v>
      </c>
      <c r="L5360">
        <v>4</v>
      </c>
      <c r="O5360">
        <v>4971</v>
      </c>
      <c r="P5360">
        <v>1</v>
      </c>
      <c r="Q5360">
        <v>4</v>
      </c>
      <c r="R5360">
        <v>6</v>
      </c>
    </row>
    <row r="5361" spans="1:18">
      <c r="A5361">
        <v>5360</v>
      </c>
      <c r="B5361">
        <v>5360</v>
      </c>
      <c r="C5361" s="1">
        <v>42701</v>
      </c>
      <c r="D5361" s="1">
        <v>42701</v>
      </c>
      <c r="E5361" t="s">
        <v>20</v>
      </c>
      <c r="F5361" t="s">
        <v>5660</v>
      </c>
      <c r="G5361" t="str">
        <f t="shared" si="166"/>
        <v>User5360</v>
      </c>
      <c r="H5361" t="str">
        <f t="shared" si="167"/>
        <v>User5360@email.com</v>
      </c>
      <c r="I5361">
        <v>2</v>
      </c>
      <c r="J5361">
        <v>6</v>
      </c>
      <c r="K5361" t="s">
        <v>35</v>
      </c>
      <c r="L5361">
        <v>4</v>
      </c>
      <c r="O5361">
        <v>304</v>
      </c>
      <c r="P5361">
        <v>3</v>
      </c>
      <c r="Q5361">
        <v>5</v>
      </c>
      <c r="R5361">
        <v>9</v>
      </c>
    </row>
    <row r="5362" spans="1:18">
      <c r="A5362">
        <v>5361</v>
      </c>
      <c r="B5362">
        <v>5361</v>
      </c>
      <c r="C5362" s="1">
        <v>42753</v>
      </c>
      <c r="D5362" s="1">
        <v>42753</v>
      </c>
      <c r="E5362" t="s">
        <v>20</v>
      </c>
      <c r="F5362" t="s">
        <v>5661</v>
      </c>
      <c r="G5362" t="str">
        <f t="shared" si="166"/>
        <v>User5361</v>
      </c>
      <c r="H5362" t="str">
        <f t="shared" si="167"/>
        <v>User5361@email.com</v>
      </c>
      <c r="I5362">
        <v>2</v>
      </c>
      <c r="J5362">
        <v>6</v>
      </c>
      <c r="K5362" t="s">
        <v>30</v>
      </c>
      <c r="L5362">
        <v>2</v>
      </c>
      <c r="O5362">
        <v>7438</v>
      </c>
      <c r="P5362">
        <v>3</v>
      </c>
      <c r="Q5362">
        <v>1</v>
      </c>
      <c r="R5362">
        <v>9</v>
      </c>
    </row>
    <row r="5363" spans="1:18">
      <c r="A5363">
        <v>5362</v>
      </c>
      <c r="B5363">
        <v>5362</v>
      </c>
      <c r="C5363" s="1">
        <v>42789</v>
      </c>
      <c r="D5363" s="1">
        <v>42789</v>
      </c>
      <c r="E5363" t="s">
        <v>20</v>
      </c>
      <c r="F5363" t="s">
        <v>5662</v>
      </c>
      <c r="G5363" t="str">
        <f t="shared" si="166"/>
        <v>User5362</v>
      </c>
      <c r="H5363" t="str">
        <f t="shared" si="167"/>
        <v>User5362@email.com</v>
      </c>
      <c r="I5363">
        <v>2</v>
      </c>
      <c r="J5363">
        <v>1</v>
      </c>
      <c r="K5363" t="s">
        <v>24</v>
      </c>
      <c r="L5363">
        <v>3</v>
      </c>
      <c r="O5363">
        <v>4139</v>
      </c>
      <c r="P5363">
        <v>2</v>
      </c>
      <c r="Q5363">
        <v>4</v>
      </c>
      <c r="R5363">
        <v>9</v>
      </c>
    </row>
    <row r="5364" spans="1:18">
      <c r="A5364">
        <v>5363</v>
      </c>
      <c r="B5364">
        <v>5363</v>
      </c>
      <c r="C5364" s="1">
        <v>42738</v>
      </c>
      <c r="F5364" t="s">
        <v>5663</v>
      </c>
      <c r="G5364" t="str">
        <f t="shared" si="166"/>
        <v>User5363</v>
      </c>
      <c r="H5364" t="str">
        <f t="shared" si="167"/>
        <v>User5363@email.com</v>
      </c>
      <c r="I5364">
        <v>1</v>
      </c>
      <c r="J5364">
        <v>7</v>
      </c>
      <c r="K5364" t="s">
        <v>39</v>
      </c>
      <c r="L5364">
        <v>3</v>
      </c>
      <c r="O5364">
        <v>6067</v>
      </c>
      <c r="P5364">
        <v>3</v>
      </c>
      <c r="Q5364">
        <v>4</v>
      </c>
      <c r="R5364">
        <v>6</v>
      </c>
    </row>
    <row r="5365" spans="1:18">
      <c r="A5365">
        <v>5364</v>
      </c>
      <c r="B5365">
        <v>5364</v>
      </c>
      <c r="C5365" s="1">
        <v>42797</v>
      </c>
      <c r="F5365" t="s">
        <v>5664</v>
      </c>
      <c r="G5365" t="str">
        <f t="shared" si="166"/>
        <v>User5364</v>
      </c>
      <c r="H5365" t="str">
        <f t="shared" si="167"/>
        <v>User5364@email.com</v>
      </c>
      <c r="I5365">
        <v>2</v>
      </c>
      <c r="J5365">
        <v>7</v>
      </c>
      <c r="K5365" t="s">
        <v>30</v>
      </c>
      <c r="L5365">
        <v>2</v>
      </c>
      <c r="O5365">
        <v>8722</v>
      </c>
      <c r="P5365">
        <v>3</v>
      </c>
      <c r="Q5365">
        <v>2</v>
      </c>
      <c r="R5365">
        <v>10</v>
      </c>
    </row>
    <row r="5366" spans="1:18">
      <c r="A5366">
        <v>5365</v>
      </c>
      <c r="B5366">
        <v>5365</v>
      </c>
      <c r="C5366" s="1">
        <v>42703</v>
      </c>
      <c r="D5366" s="1">
        <v>42703</v>
      </c>
      <c r="E5366" t="s">
        <v>20</v>
      </c>
      <c r="F5366" t="s">
        <v>5665</v>
      </c>
      <c r="G5366" t="str">
        <f t="shared" si="166"/>
        <v>User5365</v>
      </c>
      <c r="H5366" t="str">
        <f t="shared" si="167"/>
        <v>User5365@email.com</v>
      </c>
      <c r="I5366">
        <v>1</v>
      </c>
      <c r="J5366">
        <v>7</v>
      </c>
      <c r="K5366" t="s">
        <v>22</v>
      </c>
      <c r="L5366">
        <v>3</v>
      </c>
      <c r="O5366">
        <v>1817</v>
      </c>
      <c r="P5366">
        <v>3</v>
      </c>
      <c r="Q5366">
        <v>3</v>
      </c>
      <c r="R5366">
        <v>8</v>
      </c>
    </row>
    <row r="5367" spans="1:18">
      <c r="A5367">
        <v>5366</v>
      </c>
      <c r="B5367">
        <v>5366</v>
      </c>
      <c r="C5367" s="1">
        <v>42794</v>
      </c>
      <c r="D5367" s="1">
        <v>42794</v>
      </c>
      <c r="E5367" t="s">
        <v>20</v>
      </c>
      <c r="F5367" t="s">
        <v>5666</v>
      </c>
      <c r="G5367" t="str">
        <f t="shared" si="166"/>
        <v>User5366</v>
      </c>
      <c r="H5367" t="str">
        <f t="shared" si="167"/>
        <v>User5366@email.com</v>
      </c>
      <c r="I5367">
        <v>2</v>
      </c>
      <c r="J5367">
        <v>4</v>
      </c>
      <c r="K5367" t="s">
        <v>35</v>
      </c>
      <c r="L5367">
        <v>5</v>
      </c>
      <c r="O5367">
        <v>3415</v>
      </c>
      <c r="P5367">
        <v>2</v>
      </c>
      <c r="Q5367">
        <v>1</v>
      </c>
      <c r="R5367">
        <v>3</v>
      </c>
    </row>
    <row r="5368" spans="1:18">
      <c r="A5368">
        <v>5367</v>
      </c>
      <c r="B5368">
        <v>5367</v>
      </c>
      <c r="C5368" s="1">
        <v>42734</v>
      </c>
      <c r="D5368" s="1">
        <v>42734</v>
      </c>
      <c r="E5368" t="s">
        <v>20</v>
      </c>
      <c r="F5368" t="s">
        <v>5667</v>
      </c>
      <c r="G5368" t="str">
        <f t="shared" si="166"/>
        <v>User5367</v>
      </c>
      <c r="H5368" t="str">
        <f t="shared" si="167"/>
        <v>User5367@email.com</v>
      </c>
      <c r="I5368">
        <v>1</v>
      </c>
      <c r="J5368">
        <v>5</v>
      </c>
      <c r="K5368" t="s">
        <v>30</v>
      </c>
      <c r="L5368">
        <v>2</v>
      </c>
      <c r="O5368">
        <v>3892</v>
      </c>
      <c r="P5368">
        <v>3</v>
      </c>
      <c r="Q5368">
        <v>5</v>
      </c>
      <c r="R5368">
        <v>6</v>
      </c>
    </row>
    <row r="5369" spans="1:18">
      <c r="A5369">
        <v>5368</v>
      </c>
      <c r="B5369">
        <v>5368</v>
      </c>
      <c r="C5369" s="1">
        <v>42778</v>
      </c>
      <c r="D5369" s="1">
        <v>42778</v>
      </c>
      <c r="E5369" t="s">
        <v>20</v>
      </c>
      <c r="F5369" t="s">
        <v>5668</v>
      </c>
      <c r="G5369" t="str">
        <f t="shared" si="166"/>
        <v>User5368</v>
      </c>
      <c r="H5369" t="str">
        <f t="shared" si="167"/>
        <v>User5368@email.com</v>
      </c>
      <c r="I5369">
        <v>1</v>
      </c>
      <c r="J5369">
        <v>5</v>
      </c>
      <c r="K5369" t="s">
        <v>24</v>
      </c>
      <c r="L5369">
        <v>3</v>
      </c>
      <c r="O5369">
        <v>5236</v>
      </c>
      <c r="P5369">
        <v>3</v>
      </c>
      <c r="Q5369">
        <v>4</v>
      </c>
      <c r="R5369">
        <v>8</v>
      </c>
    </row>
    <row r="5370" spans="1:18">
      <c r="A5370">
        <v>5369</v>
      </c>
      <c r="B5370">
        <v>5369</v>
      </c>
      <c r="C5370" s="1">
        <v>42787</v>
      </c>
      <c r="D5370" s="1">
        <v>42787</v>
      </c>
      <c r="E5370" t="s">
        <v>20</v>
      </c>
      <c r="F5370" t="s">
        <v>5669</v>
      </c>
      <c r="G5370" t="str">
        <f t="shared" si="166"/>
        <v>User5369</v>
      </c>
      <c r="H5370" t="str">
        <f t="shared" si="167"/>
        <v>User5369@email.com</v>
      </c>
      <c r="I5370">
        <v>1</v>
      </c>
      <c r="J5370">
        <v>4</v>
      </c>
      <c r="K5370" t="s">
        <v>24</v>
      </c>
      <c r="L5370">
        <v>4</v>
      </c>
      <c r="O5370">
        <v>6819</v>
      </c>
      <c r="P5370">
        <v>2</v>
      </c>
      <c r="Q5370">
        <v>5</v>
      </c>
      <c r="R5370">
        <v>5</v>
      </c>
    </row>
    <row r="5371" spans="1:18">
      <c r="A5371">
        <v>5370</v>
      </c>
      <c r="B5371">
        <v>5370</v>
      </c>
      <c r="C5371" s="1">
        <v>42796</v>
      </c>
      <c r="D5371" s="1">
        <v>42796</v>
      </c>
      <c r="E5371" t="s">
        <v>20</v>
      </c>
      <c r="F5371" t="s">
        <v>5670</v>
      </c>
      <c r="G5371" t="str">
        <f t="shared" si="166"/>
        <v>User5370</v>
      </c>
      <c r="H5371" t="str">
        <f t="shared" si="167"/>
        <v>User5370@email.com</v>
      </c>
      <c r="I5371">
        <v>2</v>
      </c>
      <c r="J5371">
        <v>7</v>
      </c>
      <c r="K5371" t="s">
        <v>30</v>
      </c>
      <c r="L5371">
        <v>5</v>
      </c>
      <c r="O5371">
        <v>7387</v>
      </c>
      <c r="P5371">
        <v>1</v>
      </c>
      <c r="Q5371">
        <v>4</v>
      </c>
      <c r="R5371">
        <v>7</v>
      </c>
    </row>
    <row r="5372" spans="1:18">
      <c r="A5372">
        <v>5371</v>
      </c>
      <c r="B5372">
        <v>5371</v>
      </c>
      <c r="C5372" s="1">
        <v>42710</v>
      </c>
      <c r="D5372" s="1">
        <v>42710</v>
      </c>
      <c r="E5372" t="s">
        <v>20</v>
      </c>
      <c r="F5372" t="s">
        <v>5671</v>
      </c>
      <c r="G5372" t="str">
        <f t="shared" si="166"/>
        <v>User5371</v>
      </c>
      <c r="H5372" t="str">
        <f t="shared" si="167"/>
        <v>User5371@email.com</v>
      </c>
      <c r="I5372">
        <v>2</v>
      </c>
      <c r="J5372">
        <v>4</v>
      </c>
      <c r="K5372" t="s">
        <v>39</v>
      </c>
      <c r="L5372">
        <v>3</v>
      </c>
      <c r="O5372">
        <v>3136</v>
      </c>
      <c r="P5372">
        <v>1</v>
      </c>
      <c r="Q5372">
        <v>5</v>
      </c>
      <c r="R5372">
        <v>8</v>
      </c>
    </row>
    <row r="5373" spans="1:18">
      <c r="A5373">
        <v>5372</v>
      </c>
      <c r="B5373">
        <v>5372</v>
      </c>
      <c r="C5373" s="1">
        <v>42763</v>
      </c>
      <c r="D5373" s="1">
        <v>42763</v>
      </c>
      <c r="E5373" t="s">
        <v>20</v>
      </c>
      <c r="F5373" t="s">
        <v>5672</v>
      </c>
      <c r="G5373" t="str">
        <f t="shared" si="166"/>
        <v>User5372</v>
      </c>
      <c r="H5373" t="str">
        <f t="shared" si="167"/>
        <v>User5372@email.com</v>
      </c>
      <c r="I5373">
        <v>1</v>
      </c>
      <c r="J5373">
        <v>5</v>
      </c>
      <c r="K5373" t="s">
        <v>22</v>
      </c>
      <c r="L5373">
        <v>2</v>
      </c>
      <c r="O5373">
        <v>4690</v>
      </c>
      <c r="P5373">
        <v>3</v>
      </c>
      <c r="Q5373">
        <v>5</v>
      </c>
      <c r="R5373">
        <v>10</v>
      </c>
    </row>
    <row r="5374" spans="1:18">
      <c r="A5374">
        <v>5373</v>
      </c>
      <c r="B5374">
        <v>5373</v>
      </c>
      <c r="C5374" s="1">
        <v>42749</v>
      </c>
      <c r="D5374" s="1">
        <v>42749</v>
      </c>
      <c r="E5374" t="s">
        <v>20</v>
      </c>
      <c r="F5374" t="s">
        <v>5673</v>
      </c>
      <c r="G5374" t="str">
        <f t="shared" si="166"/>
        <v>User5373</v>
      </c>
      <c r="H5374" t="str">
        <f t="shared" si="167"/>
        <v>User5373@email.com</v>
      </c>
      <c r="I5374">
        <v>2</v>
      </c>
      <c r="J5374">
        <v>4</v>
      </c>
      <c r="K5374" t="s">
        <v>30</v>
      </c>
      <c r="L5374">
        <v>3</v>
      </c>
      <c r="O5374">
        <v>1604</v>
      </c>
      <c r="P5374">
        <v>2</v>
      </c>
      <c r="Q5374">
        <v>1</v>
      </c>
      <c r="R5374">
        <v>1</v>
      </c>
    </row>
    <row r="5375" spans="1:18">
      <c r="A5375">
        <v>5374</v>
      </c>
      <c r="B5375">
        <v>5374</v>
      </c>
      <c r="C5375" s="1">
        <v>42792</v>
      </c>
      <c r="D5375" s="1">
        <v>42792</v>
      </c>
      <c r="E5375" t="s">
        <v>20</v>
      </c>
      <c r="F5375" t="s">
        <v>5674</v>
      </c>
      <c r="G5375" t="str">
        <f t="shared" si="166"/>
        <v>User5374</v>
      </c>
      <c r="H5375" t="str">
        <f t="shared" si="167"/>
        <v>User5374@email.com</v>
      </c>
      <c r="I5375">
        <v>1</v>
      </c>
      <c r="J5375">
        <v>6</v>
      </c>
      <c r="K5375" t="s">
        <v>22</v>
      </c>
      <c r="L5375">
        <v>2</v>
      </c>
      <c r="O5375">
        <v>3824</v>
      </c>
      <c r="P5375">
        <v>1</v>
      </c>
      <c r="Q5375">
        <v>5</v>
      </c>
      <c r="R5375">
        <v>10</v>
      </c>
    </row>
    <row r="5376" spans="1:18">
      <c r="A5376">
        <v>5375</v>
      </c>
      <c r="B5376">
        <v>5375</v>
      </c>
      <c r="C5376" s="1">
        <v>42723</v>
      </c>
      <c r="D5376" s="1">
        <v>42723</v>
      </c>
      <c r="E5376" t="s">
        <v>20</v>
      </c>
      <c r="F5376" t="s">
        <v>5675</v>
      </c>
      <c r="G5376" t="str">
        <f t="shared" si="166"/>
        <v>User5375</v>
      </c>
      <c r="H5376" t="str">
        <f t="shared" si="167"/>
        <v>User5375@email.com</v>
      </c>
      <c r="I5376">
        <v>1</v>
      </c>
      <c r="J5376">
        <v>7</v>
      </c>
      <c r="K5376" t="s">
        <v>30</v>
      </c>
      <c r="L5376">
        <v>4</v>
      </c>
      <c r="O5376">
        <v>7054</v>
      </c>
      <c r="P5376">
        <v>1</v>
      </c>
      <c r="Q5376">
        <v>4</v>
      </c>
      <c r="R5376">
        <v>9</v>
      </c>
    </row>
    <row r="5377" spans="1:18">
      <c r="A5377">
        <v>5376</v>
      </c>
      <c r="B5377">
        <v>5376</v>
      </c>
      <c r="C5377" s="1">
        <v>42776</v>
      </c>
      <c r="F5377" t="s">
        <v>5676</v>
      </c>
      <c r="G5377" t="str">
        <f t="shared" si="166"/>
        <v>User5376</v>
      </c>
      <c r="H5377" t="str">
        <f t="shared" si="167"/>
        <v>User5376@email.com</v>
      </c>
      <c r="I5377">
        <v>2</v>
      </c>
      <c r="J5377">
        <v>5</v>
      </c>
      <c r="K5377" t="s">
        <v>22</v>
      </c>
      <c r="L5377">
        <v>4</v>
      </c>
      <c r="O5377">
        <v>8282</v>
      </c>
      <c r="P5377">
        <v>2</v>
      </c>
      <c r="Q5377">
        <v>4</v>
      </c>
      <c r="R5377">
        <v>8</v>
      </c>
    </row>
    <row r="5378" spans="1:18">
      <c r="A5378">
        <v>5377</v>
      </c>
      <c r="B5378">
        <v>5377</v>
      </c>
      <c r="C5378" s="1">
        <v>42789</v>
      </c>
      <c r="D5378" s="1">
        <v>42789</v>
      </c>
      <c r="E5378" t="s">
        <v>20</v>
      </c>
      <c r="F5378" t="s">
        <v>5677</v>
      </c>
      <c r="G5378" t="str">
        <f t="shared" si="166"/>
        <v>User5377</v>
      </c>
      <c r="H5378" t="str">
        <f t="shared" si="167"/>
        <v>User5377@email.com</v>
      </c>
      <c r="I5378">
        <v>2</v>
      </c>
      <c r="J5378">
        <v>6</v>
      </c>
      <c r="K5378" t="s">
        <v>24</v>
      </c>
      <c r="L5378">
        <v>3</v>
      </c>
      <c r="O5378">
        <v>2067</v>
      </c>
      <c r="P5378">
        <v>1</v>
      </c>
      <c r="Q5378">
        <v>4</v>
      </c>
      <c r="R5378">
        <v>9</v>
      </c>
    </row>
    <row r="5379" spans="1:18">
      <c r="A5379">
        <v>5378</v>
      </c>
      <c r="B5379">
        <v>5378</v>
      </c>
      <c r="C5379" s="1">
        <v>42742</v>
      </c>
      <c r="F5379" t="s">
        <v>5678</v>
      </c>
      <c r="G5379" t="str">
        <f t="shared" ref="G5379:G5442" si="168">CONCATENATE("User",A5379)</f>
        <v>User5378</v>
      </c>
      <c r="H5379" t="str">
        <f t="shared" ref="H5379:H5442" si="169">_xlfn.CONCAT(G5379,"@email.com")</f>
        <v>User5378@email.com</v>
      </c>
      <c r="I5379">
        <v>2</v>
      </c>
      <c r="J5379">
        <v>2</v>
      </c>
      <c r="K5379" t="s">
        <v>22</v>
      </c>
      <c r="L5379">
        <v>4</v>
      </c>
      <c r="O5379">
        <v>3416</v>
      </c>
      <c r="P5379">
        <v>2</v>
      </c>
      <c r="Q5379">
        <v>2</v>
      </c>
      <c r="R5379">
        <v>0</v>
      </c>
    </row>
    <row r="5380" spans="1:18">
      <c r="A5380">
        <v>5379</v>
      </c>
      <c r="B5380">
        <v>5379</v>
      </c>
      <c r="C5380" s="1">
        <v>42744</v>
      </c>
      <c r="D5380" s="1">
        <v>42744</v>
      </c>
      <c r="E5380" t="s">
        <v>20</v>
      </c>
      <c r="F5380" t="s">
        <v>5679</v>
      </c>
      <c r="G5380" t="str">
        <f t="shared" si="168"/>
        <v>User5379</v>
      </c>
      <c r="H5380" t="str">
        <f t="shared" si="169"/>
        <v>User5379@email.com</v>
      </c>
      <c r="I5380">
        <v>2</v>
      </c>
      <c r="J5380">
        <v>5</v>
      </c>
      <c r="K5380" t="s">
        <v>30</v>
      </c>
      <c r="L5380">
        <v>2</v>
      </c>
      <c r="O5380">
        <v>8632</v>
      </c>
      <c r="P5380">
        <v>3</v>
      </c>
      <c r="Q5380">
        <v>4</v>
      </c>
      <c r="R5380">
        <v>6</v>
      </c>
    </row>
    <row r="5381" spans="1:18">
      <c r="A5381">
        <v>5380</v>
      </c>
      <c r="B5381">
        <v>5380</v>
      </c>
      <c r="C5381" s="1">
        <v>42792</v>
      </c>
      <c r="F5381" t="s">
        <v>5680</v>
      </c>
      <c r="G5381" t="str">
        <f t="shared" si="168"/>
        <v>User5380</v>
      </c>
      <c r="H5381" t="str">
        <f t="shared" si="169"/>
        <v>User5380@email.com</v>
      </c>
      <c r="I5381">
        <v>2</v>
      </c>
      <c r="J5381">
        <v>5</v>
      </c>
      <c r="K5381" t="s">
        <v>77</v>
      </c>
      <c r="L5381">
        <v>2</v>
      </c>
      <c r="O5381">
        <v>8667</v>
      </c>
      <c r="P5381">
        <v>1</v>
      </c>
      <c r="Q5381">
        <v>4</v>
      </c>
      <c r="R5381">
        <v>8</v>
      </c>
    </row>
    <row r="5382" spans="1:18">
      <c r="A5382">
        <v>5381</v>
      </c>
      <c r="B5382">
        <v>5381</v>
      </c>
      <c r="C5382" s="1">
        <v>42748</v>
      </c>
      <c r="D5382" s="1">
        <v>42748</v>
      </c>
      <c r="E5382" t="s">
        <v>20</v>
      </c>
      <c r="F5382" t="s">
        <v>5681</v>
      </c>
      <c r="G5382" t="str">
        <f t="shared" si="168"/>
        <v>User5381</v>
      </c>
      <c r="H5382" t="str">
        <f t="shared" si="169"/>
        <v>User5381@email.com</v>
      </c>
      <c r="I5382">
        <v>2</v>
      </c>
      <c r="J5382">
        <v>4</v>
      </c>
      <c r="K5382" t="s">
        <v>22</v>
      </c>
      <c r="L5382">
        <v>4</v>
      </c>
      <c r="O5382">
        <v>3184</v>
      </c>
      <c r="P5382">
        <v>2</v>
      </c>
      <c r="Q5382">
        <v>2</v>
      </c>
      <c r="R5382">
        <v>7</v>
      </c>
    </row>
    <row r="5383" spans="1:18">
      <c r="A5383">
        <v>5382</v>
      </c>
      <c r="B5383">
        <v>5382</v>
      </c>
      <c r="C5383" s="1">
        <v>42771</v>
      </c>
      <c r="D5383" s="1">
        <v>42771</v>
      </c>
      <c r="E5383" t="s">
        <v>20</v>
      </c>
      <c r="F5383" t="s">
        <v>5682</v>
      </c>
      <c r="G5383" t="str">
        <f t="shared" si="168"/>
        <v>User5382</v>
      </c>
      <c r="H5383" t="str">
        <f t="shared" si="169"/>
        <v>User5382@email.com</v>
      </c>
      <c r="I5383">
        <v>2</v>
      </c>
      <c r="J5383">
        <v>5</v>
      </c>
      <c r="K5383" t="s">
        <v>22</v>
      </c>
      <c r="L5383">
        <v>5</v>
      </c>
      <c r="O5383">
        <v>3577</v>
      </c>
      <c r="P5383">
        <v>1</v>
      </c>
      <c r="Q5383">
        <v>4</v>
      </c>
      <c r="R5383">
        <v>10</v>
      </c>
    </row>
    <row r="5384" spans="1:18">
      <c r="A5384">
        <v>5383</v>
      </c>
      <c r="B5384">
        <v>5383</v>
      </c>
      <c r="C5384" s="1">
        <v>42755</v>
      </c>
      <c r="D5384" s="1">
        <v>42755</v>
      </c>
      <c r="E5384" t="s">
        <v>20</v>
      </c>
      <c r="F5384" t="s">
        <v>5683</v>
      </c>
      <c r="G5384" t="str">
        <f t="shared" si="168"/>
        <v>User5383</v>
      </c>
      <c r="H5384" t="str">
        <f t="shared" si="169"/>
        <v>User5383@email.com</v>
      </c>
      <c r="I5384">
        <v>2</v>
      </c>
      <c r="J5384">
        <v>6</v>
      </c>
      <c r="K5384" t="s">
        <v>30</v>
      </c>
      <c r="L5384">
        <v>5</v>
      </c>
      <c r="O5384">
        <v>8595</v>
      </c>
      <c r="P5384">
        <v>3</v>
      </c>
      <c r="Q5384">
        <v>2</v>
      </c>
      <c r="R5384">
        <v>5</v>
      </c>
    </row>
    <row r="5385" spans="1:18">
      <c r="A5385">
        <v>5384</v>
      </c>
      <c r="B5385">
        <v>5384</v>
      </c>
      <c r="C5385" s="1">
        <v>42758</v>
      </c>
      <c r="D5385" s="1">
        <v>42758</v>
      </c>
      <c r="E5385" t="s">
        <v>20</v>
      </c>
      <c r="F5385" t="s">
        <v>5684</v>
      </c>
      <c r="G5385" t="str">
        <f t="shared" si="168"/>
        <v>User5384</v>
      </c>
      <c r="H5385" t="str">
        <f t="shared" si="169"/>
        <v>User5384@email.com</v>
      </c>
      <c r="I5385">
        <v>1</v>
      </c>
      <c r="J5385">
        <v>5</v>
      </c>
      <c r="K5385" t="s">
        <v>24</v>
      </c>
      <c r="L5385">
        <v>3</v>
      </c>
      <c r="O5385">
        <v>6835</v>
      </c>
      <c r="P5385">
        <v>1</v>
      </c>
      <c r="Q5385">
        <v>4</v>
      </c>
      <c r="R5385">
        <v>5</v>
      </c>
    </row>
    <row r="5386" spans="1:18">
      <c r="A5386">
        <v>5385</v>
      </c>
      <c r="B5386">
        <v>5385</v>
      </c>
      <c r="C5386" s="1">
        <v>42777</v>
      </c>
      <c r="D5386" s="1">
        <v>42777</v>
      </c>
      <c r="E5386" t="s">
        <v>20</v>
      </c>
      <c r="F5386" t="s">
        <v>5685</v>
      </c>
      <c r="G5386" t="str">
        <f t="shared" si="168"/>
        <v>User5385</v>
      </c>
      <c r="H5386" t="str">
        <f t="shared" si="169"/>
        <v>User5385@email.com</v>
      </c>
      <c r="I5386">
        <v>1</v>
      </c>
      <c r="J5386">
        <v>5</v>
      </c>
      <c r="K5386" t="s">
        <v>24</v>
      </c>
      <c r="L5386">
        <v>5</v>
      </c>
      <c r="O5386">
        <v>2101</v>
      </c>
      <c r="P5386">
        <v>3</v>
      </c>
      <c r="Q5386">
        <v>2</v>
      </c>
      <c r="R5386">
        <v>8</v>
      </c>
    </row>
    <row r="5387" spans="1:18">
      <c r="A5387">
        <v>5386</v>
      </c>
      <c r="B5387">
        <v>5386</v>
      </c>
      <c r="C5387" s="1">
        <v>42770</v>
      </c>
      <c r="D5387" s="1">
        <v>42770</v>
      </c>
      <c r="E5387" t="s">
        <v>20</v>
      </c>
      <c r="F5387" t="s">
        <v>5686</v>
      </c>
      <c r="G5387" t="str">
        <f t="shared" si="168"/>
        <v>User5386</v>
      </c>
      <c r="H5387" t="str">
        <f t="shared" si="169"/>
        <v>User5386@email.com</v>
      </c>
      <c r="I5387">
        <v>2</v>
      </c>
      <c r="J5387">
        <v>5</v>
      </c>
      <c r="K5387" t="s">
        <v>22</v>
      </c>
      <c r="L5387">
        <v>5</v>
      </c>
      <c r="O5387">
        <v>4083</v>
      </c>
      <c r="P5387">
        <v>1</v>
      </c>
      <c r="Q5387">
        <v>1</v>
      </c>
      <c r="R5387">
        <v>5</v>
      </c>
    </row>
    <row r="5388" spans="1:18">
      <c r="A5388">
        <v>5387</v>
      </c>
      <c r="B5388">
        <v>5387</v>
      </c>
      <c r="C5388" s="1">
        <v>42712</v>
      </c>
      <c r="D5388" s="1">
        <v>42712</v>
      </c>
      <c r="E5388" t="s">
        <v>20</v>
      </c>
      <c r="F5388" t="s">
        <v>5687</v>
      </c>
      <c r="G5388" t="str">
        <f t="shared" si="168"/>
        <v>User5387</v>
      </c>
      <c r="H5388" t="str">
        <f t="shared" si="169"/>
        <v>User5387@email.com</v>
      </c>
      <c r="I5388">
        <v>2</v>
      </c>
      <c r="J5388">
        <v>3</v>
      </c>
      <c r="K5388" t="s">
        <v>30</v>
      </c>
      <c r="L5388">
        <v>5</v>
      </c>
      <c r="O5388">
        <v>5343</v>
      </c>
      <c r="P5388">
        <v>2</v>
      </c>
      <c r="Q5388">
        <v>5</v>
      </c>
      <c r="R5388">
        <v>7</v>
      </c>
    </row>
    <row r="5389" spans="1:18">
      <c r="A5389">
        <v>5388</v>
      </c>
      <c r="B5389">
        <v>5388</v>
      </c>
      <c r="C5389" s="1">
        <v>42701</v>
      </c>
      <c r="D5389" s="1">
        <v>42701</v>
      </c>
      <c r="E5389" t="s">
        <v>20</v>
      </c>
      <c r="F5389" t="s">
        <v>5688</v>
      </c>
      <c r="G5389" t="str">
        <f t="shared" si="168"/>
        <v>User5388</v>
      </c>
      <c r="H5389" t="str">
        <f t="shared" si="169"/>
        <v>User5388@email.com</v>
      </c>
      <c r="I5389">
        <v>1</v>
      </c>
      <c r="J5389">
        <v>7</v>
      </c>
      <c r="K5389" t="s">
        <v>35</v>
      </c>
      <c r="L5389">
        <v>5</v>
      </c>
      <c r="O5389">
        <v>4413</v>
      </c>
      <c r="P5389">
        <v>3</v>
      </c>
      <c r="Q5389">
        <v>5</v>
      </c>
      <c r="R5389">
        <v>10</v>
      </c>
    </row>
    <row r="5390" spans="1:18">
      <c r="A5390">
        <v>5389</v>
      </c>
      <c r="B5390">
        <v>5389</v>
      </c>
      <c r="C5390" s="1">
        <v>42703</v>
      </c>
      <c r="D5390" s="1">
        <v>42703</v>
      </c>
      <c r="E5390" t="s">
        <v>20</v>
      </c>
      <c r="F5390" t="s">
        <v>5689</v>
      </c>
      <c r="G5390" t="str">
        <f t="shared" si="168"/>
        <v>User5389</v>
      </c>
      <c r="H5390" t="str">
        <f t="shared" si="169"/>
        <v>User5389@email.com</v>
      </c>
      <c r="I5390">
        <v>1</v>
      </c>
      <c r="J5390">
        <v>6</v>
      </c>
      <c r="K5390" t="s">
        <v>24</v>
      </c>
      <c r="L5390">
        <v>3</v>
      </c>
      <c r="O5390">
        <v>7386</v>
      </c>
      <c r="P5390">
        <v>1</v>
      </c>
      <c r="Q5390">
        <v>5</v>
      </c>
      <c r="R5390">
        <v>8</v>
      </c>
    </row>
    <row r="5391" spans="1:18">
      <c r="A5391">
        <v>5390</v>
      </c>
      <c r="B5391">
        <v>5390</v>
      </c>
      <c r="C5391" s="1">
        <v>42783</v>
      </c>
      <c r="D5391" s="1">
        <v>42783</v>
      </c>
      <c r="E5391" t="s">
        <v>20</v>
      </c>
      <c r="F5391" t="s">
        <v>5690</v>
      </c>
      <c r="G5391" t="str">
        <f t="shared" si="168"/>
        <v>User5390</v>
      </c>
      <c r="H5391" t="str">
        <f t="shared" si="169"/>
        <v>User5390@email.com</v>
      </c>
      <c r="I5391">
        <v>1</v>
      </c>
      <c r="J5391">
        <v>7</v>
      </c>
      <c r="K5391" t="s">
        <v>24</v>
      </c>
      <c r="L5391">
        <v>5</v>
      </c>
      <c r="O5391">
        <v>2675</v>
      </c>
      <c r="P5391">
        <v>1</v>
      </c>
      <c r="Q5391">
        <v>3</v>
      </c>
      <c r="R5391">
        <v>5</v>
      </c>
    </row>
    <row r="5392" spans="1:18">
      <c r="A5392">
        <v>5391</v>
      </c>
      <c r="B5392">
        <v>5391</v>
      </c>
      <c r="C5392" s="1">
        <v>42720</v>
      </c>
      <c r="F5392" t="s">
        <v>5691</v>
      </c>
      <c r="G5392" t="str">
        <f t="shared" si="168"/>
        <v>User5391</v>
      </c>
      <c r="H5392" t="str">
        <f t="shared" si="169"/>
        <v>User5391@email.com</v>
      </c>
      <c r="I5392">
        <v>2</v>
      </c>
      <c r="J5392">
        <v>5</v>
      </c>
      <c r="K5392" t="s">
        <v>77</v>
      </c>
      <c r="L5392">
        <v>4</v>
      </c>
      <c r="O5392">
        <v>2151</v>
      </c>
      <c r="P5392">
        <v>1</v>
      </c>
      <c r="Q5392">
        <v>5</v>
      </c>
      <c r="R5392">
        <v>9</v>
      </c>
    </row>
    <row r="5393" spans="1:18">
      <c r="A5393">
        <v>5392</v>
      </c>
      <c r="B5393">
        <v>5392</v>
      </c>
      <c r="C5393" s="1">
        <v>42777</v>
      </c>
      <c r="D5393" s="1">
        <v>42777</v>
      </c>
      <c r="E5393" t="s">
        <v>20</v>
      </c>
      <c r="F5393" t="s">
        <v>5692</v>
      </c>
      <c r="G5393" t="str">
        <f t="shared" si="168"/>
        <v>User5392</v>
      </c>
      <c r="H5393" t="str">
        <f t="shared" si="169"/>
        <v>User5392@email.com</v>
      </c>
      <c r="I5393">
        <v>2</v>
      </c>
      <c r="J5393">
        <v>1</v>
      </c>
      <c r="K5393" t="s">
        <v>24</v>
      </c>
      <c r="L5393">
        <v>4</v>
      </c>
      <c r="O5393">
        <v>6902</v>
      </c>
      <c r="P5393">
        <v>3</v>
      </c>
      <c r="Q5393">
        <v>1</v>
      </c>
      <c r="R5393">
        <v>6</v>
      </c>
    </row>
    <row r="5394" spans="1:18">
      <c r="A5394">
        <v>5393</v>
      </c>
      <c r="B5394">
        <v>5393</v>
      </c>
      <c r="C5394" s="1">
        <v>42788</v>
      </c>
      <c r="D5394" s="1">
        <v>42788</v>
      </c>
      <c r="E5394" t="s">
        <v>20</v>
      </c>
      <c r="F5394" t="s">
        <v>5693</v>
      </c>
      <c r="G5394" t="str">
        <f t="shared" si="168"/>
        <v>User5393</v>
      </c>
      <c r="H5394" t="str">
        <f t="shared" si="169"/>
        <v>User5393@email.com</v>
      </c>
      <c r="I5394">
        <v>1</v>
      </c>
      <c r="J5394">
        <v>6</v>
      </c>
      <c r="K5394" t="s">
        <v>22</v>
      </c>
      <c r="L5394">
        <v>3</v>
      </c>
      <c r="O5394">
        <v>7826</v>
      </c>
      <c r="P5394">
        <v>3</v>
      </c>
      <c r="Q5394">
        <v>4</v>
      </c>
      <c r="R5394">
        <v>7</v>
      </c>
    </row>
    <row r="5395" spans="1:18">
      <c r="A5395">
        <v>5394</v>
      </c>
      <c r="B5395">
        <v>5394</v>
      </c>
      <c r="C5395" s="1">
        <v>42718</v>
      </c>
      <c r="D5395" s="1">
        <v>42718</v>
      </c>
      <c r="E5395" t="s">
        <v>20</v>
      </c>
      <c r="F5395" t="s">
        <v>5694</v>
      </c>
      <c r="G5395" t="str">
        <f t="shared" si="168"/>
        <v>User5394</v>
      </c>
      <c r="H5395" t="str">
        <f t="shared" si="169"/>
        <v>User5394@email.com</v>
      </c>
      <c r="I5395">
        <v>1</v>
      </c>
      <c r="J5395">
        <v>2</v>
      </c>
      <c r="K5395" t="s">
        <v>24</v>
      </c>
      <c r="L5395">
        <v>5</v>
      </c>
      <c r="O5395">
        <v>3205</v>
      </c>
      <c r="P5395">
        <v>1</v>
      </c>
      <c r="Q5395">
        <v>5</v>
      </c>
      <c r="R5395">
        <v>7</v>
      </c>
    </row>
    <row r="5396" spans="1:18">
      <c r="A5396">
        <v>5395</v>
      </c>
      <c r="B5396">
        <v>5395</v>
      </c>
      <c r="C5396" s="1">
        <v>42799</v>
      </c>
      <c r="D5396" s="1">
        <v>42799</v>
      </c>
      <c r="E5396" t="s">
        <v>20</v>
      </c>
      <c r="F5396" t="s">
        <v>5695</v>
      </c>
      <c r="G5396" t="str">
        <f t="shared" si="168"/>
        <v>User5395</v>
      </c>
      <c r="H5396" t="str">
        <f t="shared" si="169"/>
        <v>User5395@email.com</v>
      </c>
      <c r="I5396">
        <v>1</v>
      </c>
      <c r="J5396">
        <v>7</v>
      </c>
      <c r="K5396" t="s">
        <v>39</v>
      </c>
      <c r="L5396">
        <v>2</v>
      </c>
      <c r="O5396">
        <v>8973</v>
      </c>
      <c r="P5396">
        <v>1</v>
      </c>
      <c r="Q5396">
        <v>5</v>
      </c>
      <c r="R5396">
        <v>8</v>
      </c>
    </row>
    <row r="5397" spans="1:18">
      <c r="A5397">
        <v>5396</v>
      </c>
      <c r="B5397">
        <v>5396</v>
      </c>
      <c r="C5397" s="1">
        <v>42731</v>
      </c>
      <c r="D5397" s="1">
        <v>42731</v>
      </c>
      <c r="E5397" t="s">
        <v>20</v>
      </c>
      <c r="F5397" t="s">
        <v>5696</v>
      </c>
      <c r="G5397" t="str">
        <f t="shared" si="168"/>
        <v>User5396</v>
      </c>
      <c r="H5397" t="str">
        <f t="shared" si="169"/>
        <v>User5396@email.com</v>
      </c>
      <c r="I5397">
        <v>1</v>
      </c>
      <c r="J5397">
        <v>1</v>
      </c>
      <c r="K5397" t="s">
        <v>24</v>
      </c>
      <c r="L5397">
        <v>4</v>
      </c>
      <c r="O5397">
        <v>7116</v>
      </c>
      <c r="P5397">
        <v>1</v>
      </c>
      <c r="Q5397">
        <v>1</v>
      </c>
      <c r="R5397">
        <v>0</v>
      </c>
    </row>
    <row r="5398" spans="1:18">
      <c r="A5398">
        <v>5397</v>
      </c>
      <c r="B5398">
        <v>5397</v>
      </c>
      <c r="C5398" s="1">
        <v>42757</v>
      </c>
      <c r="D5398" s="1">
        <v>42757</v>
      </c>
      <c r="E5398" t="s">
        <v>20</v>
      </c>
      <c r="F5398" t="s">
        <v>5697</v>
      </c>
      <c r="G5398" t="str">
        <f t="shared" si="168"/>
        <v>User5397</v>
      </c>
      <c r="H5398" t="str">
        <f t="shared" si="169"/>
        <v>User5397@email.com</v>
      </c>
      <c r="I5398">
        <v>1</v>
      </c>
      <c r="J5398">
        <v>5</v>
      </c>
      <c r="K5398" t="s">
        <v>24</v>
      </c>
      <c r="L5398">
        <v>2</v>
      </c>
      <c r="O5398">
        <v>6519</v>
      </c>
      <c r="P5398">
        <v>2</v>
      </c>
      <c r="Q5398">
        <v>5</v>
      </c>
      <c r="R5398">
        <v>7</v>
      </c>
    </row>
    <row r="5399" spans="1:18">
      <c r="A5399">
        <v>5398</v>
      </c>
      <c r="B5399">
        <v>5398</v>
      </c>
      <c r="C5399" s="1">
        <v>42774</v>
      </c>
      <c r="D5399" s="1">
        <v>42774</v>
      </c>
      <c r="E5399" t="s">
        <v>20</v>
      </c>
      <c r="F5399" t="s">
        <v>5698</v>
      </c>
      <c r="G5399" t="str">
        <f t="shared" si="168"/>
        <v>User5398</v>
      </c>
      <c r="H5399" t="str">
        <f t="shared" si="169"/>
        <v>User5398@email.com</v>
      </c>
      <c r="I5399">
        <v>2</v>
      </c>
      <c r="J5399">
        <v>7</v>
      </c>
      <c r="K5399" t="s">
        <v>30</v>
      </c>
      <c r="L5399">
        <v>5</v>
      </c>
      <c r="O5399">
        <v>2032</v>
      </c>
      <c r="P5399">
        <v>1</v>
      </c>
      <c r="Q5399">
        <v>4</v>
      </c>
      <c r="R5399">
        <v>6</v>
      </c>
    </row>
    <row r="5400" spans="1:18">
      <c r="A5400">
        <v>5399</v>
      </c>
      <c r="B5400">
        <v>5399</v>
      </c>
      <c r="C5400" s="1">
        <v>42760</v>
      </c>
      <c r="D5400" s="1">
        <v>42760</v>
      </c>
      <c r="E5400" t="s">
        <v>20</v>
      </c>
      <c r="F5400" t="s">
        <v>5699</v>
      </c>
      <c r="G5400" t="str">
        <f t="shared" si="168"/>
        <v>User5399</v>
      </c>
      <c r="H5400" t="str">
        <f t="shared" si="169"/>
        <v>User5399@email.com</v>
      </c>
      <c r="I5400">
        <v>1</v>
      </c>
      <c r="J5400">
        <v>7</v>
      </c>
      <c r="K5400" t="s">
        <v>30</v>
      </c>
      <c r="L5400">
        <v>3</v>
      </c>
      <c r="O5400">
        <v>7827</v>
      </c>
      <c r="P5400">
        <v>1</v>
      </c>
      <c r="Q5400">
        <v>2</v>
      </c>
      <c r="R5400">
        <v>0</v>
      </c>
    </row>
    <row r="5401" spans="1:18">
      <c r="A5401">
        <v>5400</v>
      </c>
      <c r="B5401">
        <v>5400</v>
      </c>
      <c r="C5401" s="1">
        <v>42758</v>
      </c>
      <c r="D5401" s="1">
        <v>42758</v>
      </c>
      <c r="E5401" t="s">
        <v>20</v>
      </c>
      <c r="F5401" t="s">
        <v>5700</v>
      </c>
      <c r="G5401" t="str">
        <f t="shared" si="168"/>
        <v>User5400</v>
      </c>
      <c r="H5401" t="str">
        <f t="shared" si="169"/>
        <v>User5400@email.com</v>
      </c>
      <c r="I5401">
        <v>2</v>
      </c>
      <c r="J5401">
        <v>7</v>
      </c>
      <c r="K5401" t="s">
        <v>24</v>
      </c>
      <c r="L5401">
        <v>4</v>
      </c>
      <c r="O5401">
        <v>448</v>
      </c>
      <c r="P5401">
        <v>2</v>
      </c>
      <c r="Q5401">
        <v>5</v>
      </c>
      <c r="R5401">
        <v>9</v>
      </c>
    </row>
    <row r="5402" spans="1:18">
      <c r="A5402">
        <v>5401</v>
      </c>
      <c r="B5402">
        <v>5401</v>
      </c>
      <c r="C5402" s="1">
        <v>42783</v>
      </c>
      <c r="D5402" s="1">
        <v>42783</v>
      </c>
      <c r="E5402" t="s">
        <v>20</v>
      </c>
      <c r="F5402" t="s">
        <v>5701</v>
      </c>
      <c r="G5402" t="str">
        <f t="shared" si="168"/>
        <v>User5401</v>
      </c>
      <c r="H5402" t="str">
        <f t="shared" si="169"/>
        <v>User5401@email.com</v>
      </c>
      <c r="I5402">
        <v>1</v>
      </c>
      <c r="J5402">
        <v>2</v>
      </c>
      <c r="K5402" t="s">
        <v>24</v>
      </c>
      <c r="L5402">
        <v>3</v>
      </c>
      <c r="O5402">
        <v>2635</v>
      </c>
      <c r="P5402">
        <v>1</v>
      </c>
      <c r="Q5402">
        <v>2</v>
      </c>
      <c r="R5402">
        <v>4</v>
      </c>
    </row>
    <row r="5403" spans="1:18">
      <c r="A5403">
        <v>5402</v>
      </c>
      <c r="B5403">
        <v>5402</v>
      </c>
      <c r="C5403" s="1">
        <v>42724</v>
      </c>
      <c r="D5403" s="1">
        <v>42724</v>
      </c>
      <c r="E5403" t="s">
        <v>20</v>
      </c>
      <c r="F5403" t="s">
        <v>5702</v>
      </c>
      <c r="G5403" t="str">
        <f t="shared" si="168"/>
        <v>User5402</v>
      </c>
      <c r="H5403" t="str">
        <f t="shared" si="169"/>
        <v>User5402@email.com</v>
      </c>
      <c r="I5403">
        <v>2</v>
      </c>
      <c r="J5403">
        <v>6</v>
      </c>
      <c r="K5403" t="s">
        <v>30</v>
      </c>
      <c r="L5403">
        <v>5</v>
      </c>
      <c r="O5403">
        <v>8784</v>
      </c>
      <c r="P5403">
        <v>2</v>
      </c>
      <c r="Q5403">
        <v>4</v>
      </c>
      <c r="R5403">
        <v>10</v>
      </c>
    </row>
    <row r="5404" spans="1:18">
      <c r="A5404">
        <v>5403</v>
      </c>
      <c r="B5404">
        <v>5403</v>
      </c>
      <c r="C5404" s="1">
        <v>42797</v>
      </c>
      <c r="D5404" s="1">
        <v>42797</v>
      </c>
      <c r="E5404" t="s">
        <v>20</v>
      </c>
      <c r="F5404" t="s">
        <v>5703</v>
      </c>
      <c r="G5404" t="str">
        <f t="shared" si="168"/>
        <v>User5403</v>
      </c>
      <c r="H5404" t="str">
        <f t="shared" si="169"/>
        <v>User5403@email.com</v>
      </c>
      <c r="I5404">
        <v>1</v>
      </c>
      <c r="J5404">
        <v>4</v>
      </c>
      <c r="K5404" t="s">
        <v>77</v>
      </c>
      <c r="L5404">
        <v>4</v>
      </c>
      <c r="O5404">
        <v>4787</v>
      </c>
      <c r="P5404">
        <v>3</v>
      </c>
      <c r="Q5404">
        <v>4</v>
      </c>
      <c r="R5404">
        <v>8</v>
      </c>
    </row>
    <row r="5405" spans="1:18">
      <c r="A5405">
        <v>5404</v>
      </c>
      <c r="B5405">
        <v>5404</v>
      </c>
      <c r="C5405" s="1">
        <v>42761</v>
      </c>
      <c r="D5405" s="1">
        <v>42761</v>
      </c>
      <c r="E5405" t="s">
        <v>20</v>
      </c>
      <c r="F5405" t="s">
        <v>5704</v>
      </c>
      <c r="G5405" t="str">
        <f t="shared" si="168"/>
        <v>User5404</v>
      </c>
      <c r="H5405" t="str">
        <f t="shared" si="169"/>
        <v>User5404@email.com</v>
      </c>
      <c r="I5405">
        <v>2</v>
      </c>
      <c r="J5405">
        <v>3</v>
      </c>
      <c r="K5405" t="s">
        <v>35</v>
      </c>
      <c r="L5405">
        <v>2</v>
      </c>
      <c r="O5405">
        <v>8012</v>
      </c>
      <c r="P5405">
        <v>2</v>
      </c>
      <c r="Q5405">
        <v>4</v>
      </c>
      <c r="R5405">
        <v>9</v>
      </c>
    </row>
    <row r="5406" spans="1:18">
      <c r="A5406">
        <v>5405</v>
      </c>
      <c r="B5406">
        <v>5405</v>
      </c>
      <c r="C5406" s="1">
        <v>42716</v>
      </c>
      <c r="D5406" s="1">
        <v>42716</v>
      </c>
      <c r="E5406" t="s">
        <v>20</v>
      </c>
      <c r="F5406" t="s">
        <v>5705</v>
      </c>
      <c r="G5406" t="str">
        <f t="shared" si="168"/>
        <v>User5405</v>
      </c>
      <c r="H5406" t="str">
        <f t="shared" si="169"/>
        <v>User5405@email.com</v>
      </c>
      <c r="I5406">
        <v>1</v>
      </c>
      <c r="J5406">
        <v>7</v>
      </c>
      <c r="K5406" t="s">
        <v>24</v>
      </c>
      <c r="L5406">
        <v>1</v>
      </c>
      <c r="O5406">
        <v>4507</v>
      </c>
      <c r="P5406">
        <v>3</v>
      </c>
      <c r="Q5406">
        <v>5</v>
      </c>
      <c r="R5406">
        <v>9</v>
      </c>
    </row>
    <row r="5407" spans="1:18">
      <c r="A5407">
        <v>5406</v>
      </c>
      <c r="B5407">
        <v>5406</v>
      </c>
      <c r="C5407" s="1">
        <v>42768</v>
      </c>
      <c r="F5407" t="s">
        <v>5706</v>
      </c>
      <c r="G5407" t="str">
        <f t="shared" si="168"/>
        <v>User5406</v>
      </c>
      <c r="H5407" t="str">
        <f t="shared" si="169"/>
        <v>User5406@email.com</v>
      </c>
      <c r="I5407">
        <v>2</v>
      </c>
      <c r="J5407">
        <v>7</v>
      </c>
      <c r="K5407" t="s">
        <v>24</v>
      </c>
      <c r="L5407">
        <v>3</v>
      </c>
      <c r="O5407">
        <v>1303</v>
      </c>
      <c r="P5407">
        <v>1</v>
      </c>
      <c r="Q5407">
        <v>4</v>
      </c>
      <c r="R5407">
        <v>7</v>
      </c>
    </row>
    <row r="5408" spans="1:18">
      <c r="A5408">
        <v>5407</v>
      </c>
      <c r="B5408">
        <v>5407</v>
      </c>
      <c r="C5408" s="1">
        <v>42788</v>
      </c>
      <c r="D5408" s="1">
        <v>42788</v>
      </c>
      <c r="E5408" t="s">
        <v>20</v>
      </c>
      <c r="F5408" t="s">
        <v>5707</v>
      </c>
      <c r="G5408" t="str">
        <f t="shared" si="168"/>
        <v>User5407</v>
      </c>
      <c r="H5408" t="str">
        <f t="shared" si="169"/>
        <v>User5407@email.com</v>
      </c>
      <c r="I5408">
        <v>2</v>
      </c>
      <c r="J5408">
        <v>7</v>
      </c>
      <c r="K5408" t="s">
        <v>37</v>
      </c>
      <c r="L5408">
        <v>4</v>
      </c>
      <c r="O5408">
        <v>8044</v>
      </c>
      <c r="P5408">
        <v>1</v>
      </c>
      <c r="Q5408">
        <v>5</v>
      </c>
      <c r="R5408">
        <v>8</v>
      </c>
    </row>
    <row r="5409" spans="1:18">
      <c r="A5409">
        <v>5408</v>
      </c>
      <c r="B5409">
        <v>5408</v>
      </c>
      <c r="C5409" s="1">
        <v>42784</v>
      </c>
      <c r="D5409" s="1">
        <v>42784</v>
      </c>
      <c r="E5409" t="s">
        <v>20</v>
      </c>
      <c r="F5409" t="s">
        <v>5708</v>
      </c>
      <c r="G5409" t="str">
        <f t="shared" si="168"/>
        <v>User5408</v>
      </c>
      <c r="H5409" t="str">
        <f t="shared" si="169"/>
        <v>User5408@email.com</v>
      </c>
      <c r="I5409">
        <v>2</v>
      </c>
      <c r="J5409">
        <v>5</v>
      </c>
      <c r="K5409" t="s">
        <v>35</v>
      </c>
      <c r="L5409">
        <v>4</v>
      </c>
      <c r="O5409">
        <v>9703</v>
      </c>
      <c r="P5409">
        <v>3</v>
      </c>
      <c r="Q5409">
        <v>4</v>
      </c>
      <c r="R5409">
        <v>6</v>
      </c>
    </row>
    <row r="5410" spans="1:18">
      <c r="A5410">
        <v>5409</v>
      </c>
      <c r="B5410">
        <v>5409</v>
      </c>
      <c r="C5410" s="1">
        <v>42703</v>
      </c>
      <c r="F5410" t="s">
        <v>5709</v>
      </c>
      <c r="G5410" t="str">
        <f t="shared" si="168"/>
        <v>User5409</v>
      </c>
      <c r="H5410" t="str">
        <f t="shared" si="169"/>
        <v>User5409@email.com</v>
      </c>
      <c r="I5410">
        <v>2</v>
      </c>
      <c r="J5410">
        <v>3</v>
      </c>
      <c r="K5410" t="s">
        <v>30</v>
      </c>
      <c r="L5410">
        <v>5</v>
      </c>
      <c r="O5410">
        <v>2694</v>
      </c>
      <c r="P5410">
        <v>3</v>
      </c>
      <c r="Q5410">
        <v>4</v>
      </c>
      <c r="R5410">
        <v>6</v>
      </c>
    </row>
    <row r="5411" spans="1:18">
      <c r="A5411">
        <v>5410</v>
      </c>
      <c r="B5411">
        <v>5410</v>
      </c>
      <c r="C5411" s="1">
        <v>42762</v>
      </c>
      <c r="F5411" t="s">
        <v>5710</v>
      </c>
      <c r="G5411" t="str">
        <f t="shared" si="168"/>
        <v>User5410</v>
      </c>
      <c r="H5411" t="str">
        <f t="shared" si="169"/>
        <v>User5410@email.com</v>
      </c>
      <c r="I5411">
        <v>2</v>
      </c>
      <c r="J5411">
        <v>5</v>
      </c>
      <c r="K5411" t="s">
        <v>77</v>
      </c>
      <c r="L5411">
        <v>3</v>
      </c>
      <c r="O5411">
        <v>1098</v>
      </c>
      <c r="P5411">
        <v>3</v>
      </c>
      <c r="Q5411">
        <v>5</v>
      </c>
      <c r="R5411">
        <v>9</v>
      </c>
    </row>
    <row r="5412" spans="1:18">
      <c r="A5412">
        <v>5411</v>
      </c>
      <c r="B5412">
        <v>5411</v>
      </c>
      <c r="C5412" s="1">
        <v>42726</v>
      </c>
      <c r="F5412" t="s">
        <v>5711</v>
      </c>
      <c r="G5412" t="str">
        <f t="shared" si="168"/>
        <v>User5411</v>
      </c>
      <c r="H5412" t="str">
        <f t="shared" si="169"/>
        <v>User5411@email.com</v>
      </c>
      <c r="I5412">
        <v>2</v>
      </c>
      <c r="J5412">
        <v>6</v>
      </c>
      <c r="K5412" t="s">
        <v>22</v>
      </c>
      <c r="L5412">
        <v>2</v>
      </c>
      <c r="O5412">
        <v>2919</v>
      </c>
      <c r="P5412">
        <v>3</v>
      </c>
      <c r="Q5412">
        <v>4</v>
      </c>
      <c r="R5412">
        <v>5</v>
      </c>
    </row>
    <row r="5413" spans="1:18">
      <c r="A5413">
        <v>5412</v>
      </c>
      <c r="B5413">
        <v>5412</v>
      </c>
      <c r="C5413" s="1">
        <v>42778</v>
      </c>
      <c r="D5413" s="1">
        <v>42778</v>
      </c>
      <c r="E5413" t="s">
        <v>20</v>
      </c>
      <c r="F5413" t="s">
        <v>5712</v>
      </c>
      <c r="G5413" t="str">
        <f t="shared" si="168"/>
        <v>User5412</v>
      </c>
      <c r="H5413" t="str">
        <f t="shared" si="169"/>
        <v>User5412@email.com</v>
      </c>
      <c r="I5413">
        <v>2</v>
      </c>
      <c r="J5413">
        <v>6</v>
      </c>
      <c r="K5413" t="s">
        <v>39</v>
      </c>
      <c r="L5413">
        <v>5</v>
      </c>
      <c r="O5413">
        <v>2821</v>
      </c>
      <c r="P5413">
        <v>3</v>
      </c>
      <c r="Q5413">
        <v>1</v>
      </c>
      <c r="R5413">
        <v>3</v>
      </c>
    </row>
    <row r="5414" spans="1:18">
      <c r="A5414">
        <v>5413</v>
      </c>
      <c r="B5414">
        <v>5413</v>
      </c>
      <c r="C5414" s="1">
        <v>42742</v>
      </c>
      <c r="D5414" s="1">
        <v>42742</v>
      </c>
      <c r="E5414" t="s">
        <v>20</v>
      </c>
      <c r="F5414" t="s">
        <v>5713</v>
      </c>
      <c r="G5414" t="str">
        <f t="shared" si="168"/>
        <v>User5413</v>
      </c>
      <c r="H5414" t="str">
        <f t="shared" si="169"/>
        <v>User5413@email.com</v>
      </c>
      <c r="I5414">
        <v>2</v>
      </c>
      <c r="J5414">
        <v>7</v>
      </c>
      <c r="K5414" t="s">
        <v>30</v>
      </c>
      <c r="L5414">
        <v>3</v>
      </c>
      <c r="O5414">
        <v>9057</v>
      </c>
      <c r="P5414">
        <v>3</v>
      </c>
      <c r="Q5414">
        <v>5</v>
      </c>
      <c r="R5414">
        <v>6</v>
      </c>
    </row>
    <row r="5415" spans="1:18">
      <c r="A5415">
        <v>5414</v>
      </c>
      <c r="B5415">
        <v>5414</v>
      </c>
      <c r="C5415" s="1">
        <v>42742</v>
      </c>
      <c r="D5415" s="1">
        <v>42742</v>
      </c>
      <c r="E5415" t="s">
        <v>20</v>
      </c>
      <c r="F5415" t="s">
        <v>5714</v>
      </c>
      <c r="G5415" t="str">
        <f t="shared" si="168"/>
        <v>User5414</v>
      </c>
      <c r="H5415" t="str">
        <f t="shared" si="169"/>
        <v>User5414@email.com</v>
      </c>
      <c r="I5415">
        <v>2</v>
      </c>
      <c r="J5415">
        <v>4</v>
      </c>
      <c r="K5415" t="s">
        <v>30</v>
      </c>
      <c r="L5415">
        <v>4</v>
      </c>
      <c r="O5415">
        <v>4109</v>
      </c>
      <c r="P5415">
        <v>3</v>
      </c>
      <c r="Q5415">
        <v>4</v>
      </c>
      <c r="R5415">
        <v>7</v>
      </c>
    </row>
    <row r="5416" spans="1:18">
      <c r="A5416">
        <v>5415</v>
      </c>
      <c r="B5416">
        <v>5415</v>
      </c>
      <c r="C5416" s="1">
        <v>42767</v>
      </c>
      <c r="D5416" s="1">
        <v>42767</v>
      </c>
      <c r="E5416" t="s">
        <v>20</v>
      </c>
      <c r="F5416" t="s">
        <v>5715</v>
      </c>
      <c r="G5416" t="str">
        <f t="shared" si="168"/>
        <v>User5415</v>
      </c>
      <c r="H5416" t="str">
        <f t="shared" si="169"/>
        <v>User5415@email.com</v>
      </c>
      <c r="I5416">
        <v>2</v>
      </c>
      <c r="J5416">
        <v>3</v>
      </c>
      <c r="K5416" t="s">
        <v>24</v>
      </c>
      <c r="L5416">
        <v>3</v>
      </c>
      <c r="O5416">
        <v>4666</v>
      </c>
      <c r="P5416">
        <v>1</v>
      </c>
      <c r="Q5416">
        <v>5</v>
      </c>
      <c r="R5416">
        <v>10</v>
      </c>
    </row>
    <row r="5417" spans="1:18">
      <c r="A5417">
        <v>5416</v>
      </c>
      <c r="B5417">
        <v>5416</v>
      </c>
      <c r="C5417" s="1">
        <v>42789</v>
      </c>
      <c r="F5417" t="s">
        <v>5716</v>
      </c>
      <c r="G5417" t="str">
        <f t="shared" si="168"/>
        <v>User5416</v>
      </c>
      <c r="H5417" t="str">
        <f t="shared" si="169"/>
        <v>User5416@email.com</v>
      </c>
      <c r="I5417">
        <v>2</v>
      </c>
      <c r="J5417">
        <v>1</v>
      </c>
      <c r="K5417" t="s">
        <v>24</v>
      </c>
      <c r="L5417">
        <v>2</v>
      </c>
      <c r="O5417">
        <v>4517</v>
      </c>
      <c r="P5417">
        <v>2</v>
      </c>
      <c r="Q5417">
        <v>1</v>
      </c>
      <c r="R5417">
        <v>0</v>
      </c>
    </row>
    <row r="5418" spans="1:18">
      <c r="A5418">
        <v>5417</v>
      </c>
      <c r="B5418">
        <v>5417</v>
      </c>
      <c r="C5418" s="1">
        <v>42794</v>
      </c>
      <c r="F5418" t="s">
        <v>5717</v>
      </c>
      <c r="G5418" t="str">
        <f t="shared" si="168"/>
        <v>User5417</v>
      </c>
      <c r="H5418" t="str">
        <f t="shared" si="169"/>
        <v>User5417@email.com</v>
      </c>
      <c r="I5418">
        <v>1</v>
      </c>
      <c r="J5418">
        <v>3</v>
      </c>
      <c r="K5418" t="s">
        <v>39</v>
      </c>
      <c r="L5418">
        <v>3</v>
      </c>
      <c r="O5418">
        <v>3257</v>
      </c>
      <c r="P5418">
        <v>2</v>
      </c>
      <c r="Q5418">
        <v>5</v>
      </c>
      <c r="R5418">
        <v>10</v>
      </c>
    </row>
    <row r="5419" spans="1:18">
      <c r="A5419">
        <v>5418</v>
      </c>
      <c r="B5419">
        <v>5418</v>
      </c>
      <c r="C5419" s="1">
        <v>42743</v>
      </c>
      <c r="D5419" s="1">
        <v>42743</v>
      </c>
      <c r="E5419" t="s">
        <v>20</v>
      </c>
      <c r="F5419" t="s">
        <v>5718</v>
      </c>
      <c r="G5419" t="str">
        <f t="shared" si="168"/>
        <v>User5418</v>
      </c>
      <c r="H5419" t="str">
        <f t="shared" si="169"/>
        <v>User5418@email.com</v>
      </c>
      <c r="I5419">
        <v>2</v>
      </c>
      <c r="J5419">
        <v>6</v>
      </c>
      <c r="K5419" t="s">
        <v>37</v>
      </c>
      <c r="L5419">
        <v>3</v>
      </c>
      <c r="O5419">
        <v>5108</v>
      </c>
      <c r="P5419">
        <v>1</v>
      </c>
      <c r="Q5419">
        <v>3</v>
      </c>
      <c r="R5419">
        <v>10</v>
      </c>
    </row>
    <row r="5420" spans="1:18">
      <c r="A5420">
        <v>5419</v>
      </c>
      <c r="B5420">
        <v>5419</v>
      </c>
      <c r="C5420" s="1">
        <v>42787</v>
      </c>
      <c r="F5420" t="s">
        <v>5719</v>
      </c>
      <c r="G5420" t="str">
        <f t="shared" si="168"/>
        <v>User5419</v>
      </c>
      <c r="H5420" t="str">
        <f t="shared" si="169"/>
        <v>User5419@email.com</v>
      </c>
      <c r="I5420">
        <v>2</v>
      </c>
      <c r="J5420">
        <v>3</v>
      </c>
      <c r="K5420" t="s">
        <v>37</v>
      </c>
      <c r="L5420">
        <v>2</v>
      </c>
      <c r="O5420">
        <v>1305</v>
      </c>
      <c r="P5420">
        <v>3</v>
      </c>
      <c r="Q5420">
        <v>3</v>
      </c>
      <c r="R5420">
        <v>6</v>
      </c>
    </row>
    <row r="5421" spans="1:18">
      <c r="A5421">
        <v>5420</v>
      </c>
      <c r="B5421">
        <v>5420</v>
      </c>
      <c r="C5421" s="1">
        <v>42702</v>
      </c>
      <c r="F5421" t="s">
        <v>5720</v>
      </c>
      <c r="G5421" t="str">
        <f t="shared" si="168"/>
        <v>User5420</v>
      </c>
      <c r="H5421" t="str">
        <f t="shared" si="169"/>
        <v>User5420@email.com</v>
      </c>
      <c r="I5421">
        <v>2</v>
      </c>
      <c r="J5421">
        <v>5</v>
      </c>
      <c r="K5421" t="s">
        <v>30</v>
      </c>
      <c r="L5421">
        <v>5</v>
      </c>
      <c r="O5421">
        <v>2837</v>
      </c>
      <c r="P5421">
        <v>3</v>
      </c>
      <c r="Q5421">
        <v>5</v>
      </c>
      <c r="R5421">
        <v>8</v>
      </c>
    </row>
    <row r="5422" spans="1:18">
      <c r="A5422">
        <v>5421</v>
      </c>
      <c r="B5422">
        <v>5421</v>
      </c>
      <c r="C5422" s="1">
        <v>42708</v>
      </c>
      <c r="D5422" s="1">
        <v>42708</v>
      </c>
      <c r="E5422" t="s">
        <v>20</v>
      </c>
      <c r="F5422" t="s">
        <v>5721</v>
      </c>
      <c r="G5422" t="str">
        <f t="shared" si="168"/>
        <v>User5421</v>
      </c>
      <c r="H5422" t="str">
        <f t="shared" si="169"/>
        <v>User5421@email.com</v>
      </c>
      <c r="I5422">
        <v>2</v>
      </c>
      <c r="J5422">
        <v>7</v>
      </c>
      <c r="K5422" t="s">
        <v>24</v>
      </c>
      <c r="L5422">
        <v>2</v>
      </c>
      <c r="O5422">
        <v>170</v>
      </c>
      <c r="P5422">
        <v>3</v>
      </c>
      <c r="Q5422">
        <v>4</v>
      </c>
      <c r="R5422">
        <v>7</v>
      </c>
    </row>
    <row r="5423" spans="1:18">
      <c r="A5423">
        <v>5422</v>
      </c>
      <c r="B5423">
        <v>5422</v>
      </c>
      <c r="C5423" s="1">
        <v>42719</v>
      </c>
      <c r="D5423" s="1">
        <v>42719</v>
      </c>
      <c r="E5423" t="s">
        <v>20</v>
      </c>
      <c r="F5423" t="s">
        <v>5722</v>
      </c>
      <c r="G5423" t="str">
        <f t="shared" si="168"/>
        <v>User5422</v>
      </c>
      <c r="H5423" t="str">
        <f t="shared" si="169"/>
        <v>User5422@email.com</v>
      </c>
      <c r="I5423">
        <v>1</v>
      </c>
      <c r="J5423">
        <v>5</v>
      </c>
      <c r="K5423" t="s">
        <v>24</v>
      </c>
      <c r="L5423">
        <v>5</v>
      </c>
      <c r="O5423">
        <v>8125</v>
      </c>
      <c r="P5423">
        <v>3</v>
      </c>
      <c r="Q5423">
        <v>5</v>
      </c>
      <c r="R5423">
        <v>10</v>
      </c>
    </row>
    <row r="5424" spans="1:18">
      <c r="A5424">
        <v>5423</v>
      </c>
      <c r="B5424">
        <v>5423</v>
      </c>
      <c r="C5424" s="1">
        <v>42760</v>
      </c>
      <c r="D5424" s="1">
        <v>42760</v>
      </c>
      <c r="E5424" t="s">
        <v>20</v>
      </c>
      <c r="F5424" t="s">
        <v>5723</v>
      </c>
      <c r="G5424" t="str">
        <f t="shared" si="168"/>
        <v>User5423</v>
      </c>
      <c r="H5424" t="str">
        <f t="shared" si="169"/>
        <v>User5423@email.com</v>
      </c>
      <c r="I5424">
        <v>2</v>
      </c>
      <c r="J5424">
        <v>4</v>
      </c>
      <c r="K5424" t="s">
        <v>30</v>
      </c>
      <c r="L5424">
        <v>3</v>
      </c>
      <c r="O5424">
        <v>5542</v>
      </c>
      <c r="P5424">
        <v>2</v>
      </c>
      <c r="Q5424">
        <v>5</v>
      </c>
      <c r="R5424">
        <v>10</v>
      </c>
    </row>
    <row r="5425" spans="1:18">
      <c r="A5425">
        <v>5424</v>
      </c>
      <c r="B5425">
        <v>5424</v>
      </c>
      <c r="C5425" s="1">
        <v>42795</v>
      </c>
      <c r="F5425" t="s">
        <v>5724</v>
      </c>
      <c r="G5425" t="str">
        <f t="shared" si="168"/>
        <v>User5424</v>
      </c>
      <c r="H5425" t="str">
        <f t="shared" si="169"/>
        <v>User5424@email.com</v>
      </c>
      <c r="I5425">
        <v>2</v>
      </c>
      <c r="J5425">
        <v>2</v>
      </c>
      <c r="K5425" t="s">
        <v>35</v>
      </c>
      <c r="L5425">
        <v>3</v>
      </c>
      <c r="O5425">
        <v>8856</v>
      </c>
      <c r="P5425">
        <v>1</v>
      </c>
      <c r="Q5425">
        <v>2</v>
      </c>
      <c r="R5425">
        <v>3</v>
      </c>
    </row>
    <row r="5426" spans="1:18">
      <c r="A5426">
        <v>5425</v>
      </c>
      <c r="B5426">
        <v>5425</v>
      </c>
      <c r="C5426" s="1">
        <v>42768</v>
      </c>
      <c r="D5426" s="1">
        <v>42768</v>
      </c>
      <c r="E5426" t="s">
        <v>20</v>
      </c>
      <c r="F5426" t="s">
        <v>5725</v>
      </c>
      <c r="G5426" t="str">
        <f t="shared" si="168"/>
        <v>User5425</v>
      </c>
      <c r="H5426" t="str">
        <f t="shared" si="169"/>
        <v>User5425@email.com</v>
      </c>
      <c r="I5426">
        <v>2</v>
      </c>
      <c r="J5426">
        <v>5</v>
      </c>
      <c r="K5426" t="s">
        <v>24</v>
      </c>
      <c r="L5426">
        <v>2</v>
      </c>
      <c r="O5426">
        <v>2596</v>
      </c>
      <c r="P5426">
        <v>3</v>
      </c>
      <c r="Q5426">
        <v>3</v>
      </c>
      <c r="R5426">
        <v>6</v>
      </c>
    </row>
    <row r="5427" spans="1:18">
      <c r="A5427">
        <v>5426</v>
      </c>
      <c r="B5427">
        <v>5426</v>
      </c>
      <c r="C5427" s="1">
        <v>42800</v>
      </c>
      <c r="D5427" s="1">
        <v>42800</v>
      </c>
      <c r="E5427" t="s">
        <v>20</v>
      </c>
      <c r="F5427" t="s">
        <v>5726</v>
      </c>
      <c r="G5427" t="str">
        <f t="shared" si="168"/>
        <v>User5426</v>
      </c>
      <c r="H5427" t="str">
        <f t="shared" si="169"/>
        <v>User5426@email.com</v>
      </c>
      <c r="I5427">
        <v>1</v>
      </c>
      <c r="J5427">
        <v>4</v>
      </c>
      <c r="K5427" t="s">
        <v>35</v>
      </c>
      <c r="L5427">
        <v>3</v>
      </c>
      <c r="O5427">
        <v>9096</v>
      </c>
      <c r="P5427">
        <v>2</v>
      </c>
      <c r="Q5427">
        <v>5</v>
      </c>
      <c r="R5427">
        <v>6</v>
      </c>
    </row>
    <row r="5428" spans="1:18">
      <c r="A5428">
        <v>5427</v>
      </c>
      <c r="B5428">
        <v>5427</v>
      </c>
      <c r="C5428" s="1">
        <v>42779</v>
      </c>
      <c r="F5428" t="s">
        <v>5727</v>
      </c>
      <c r="G5428" t="str">
        <f t="shared" si="168"/>
        <v>User5427</v>
      </c>
      <c r="H5428" t="str">
        <f t="shared" si="169"/>
        <v>User5427@email.com</v>
      </c>
      <c r="I5428">
        <v>2</v>
      </c>
      <c r="J5428">
        <v>4</v>
      </c>
      <c r="K5428" t="s">
        <v>24</v>
      </c>
      <c r="L5428">
        <v>5</v>
      </c>
      <c r="O5428">
        <v>4222</v>
      </c>
      <c r="P5428">
        <v>1</v>
      </c>
      <c r="Q5428">
        <v>5</v>
      </c>
      <c r="R5428">
        <v>7</v>
      </c>
    </row>
    <row r="5429" spans="1:18">
      <c r="A5429">
        <v>5428</v>
      </c>
      <c r="B5429">
        <v>5428</v>
      </c>
      <c r="C5429" s="1">
        <v>42703</v>
      </c>
      <c r="D5429" s="1">
        <v>42703</v>
      </c>
      <c r="E5429" t="s">
        <v>20</v>
      </c>
      <c r="F5429" t="s">
        <v>5728</v>
      </c>
      <c r="G5429" t="str">
        <f t="shared" si="168"/>
        <v>User5428</v>
      </c>
      <c r="H5429" t="str">
        <f t="shared" si="169"/>
        <v>User5428@email.com</v>
      </c>
      <c r="I5429">
        <v>2</v>
      </c>
      <c r="J5429">
        <v>3</v>
      </c>
      <c r="K5429" t="s">
        <v>24</v>
      </c>
      <c r="L5429">
        <v>2</v>
      </c>
      <c r="O5429">
        <v>4799</v>
      </c>
      <c r="P5429">
        <v>1</v>
      </c>
      <c r="Q5429">
        <v>4</v>
      </c>
      <c r="R5429">
        <v>7</v>
      </c>
    </row>
    <row r="5430" spans="1:18">
      <c r="A5430">
        <v>5429</v>
      </c>
      <c r="B5430">
        <v>5429</v>
      </c>
      <c r="C5430" s="1">
        <v>42709</v>
      </c>
      <c r="D5430" s="1">
        <v>42709</v>
      </c>
      <c r="E5430" t="s">
        <v>20</v>
      </c>
      <c r="F5430" t="s">
        <v>5729</v>
      </c>
      <c r="G5430" t="str">
        <f t="shared" si="168"/>
        <v>User5429</v>
      </c>
      <c r="H5430" t="str">
        <f t="shared" si="169"/>
        <v>User5429@email.com</v>
      </c>
      <c r="I5430">
        <v>2</v>
      </c>
      <c r="J5430">
        <v>7</v>
      </c>
      <c r="K5430" t="s">
        <v>35</v>
      </c>
      <c r="L5430">
        <v>4</v>
      </c>
      <c r="O5430">
        <v>5750</v>
      </c>
      <c r="P5430">
        <v>1</v>
      </c>
      <c r="Q5430">
        <v>1</v>
      </c>
      <c r="R5430">
        <v>5</v>
      </c>
    </row>
    <row r="5431" spans="1:18">
      <c r="A5431">
        <v>5430</v>
      </c>
      <c r="B5431">
        <v>5430</v>
      </c>
      <c r="C5431" s="1">
        <v>42771</v>
      </c>
      <c r="D5431" s="1">
        <v>42771</v>
      </c>
      <c r="E5431" t="s">
        <v>20</v>
      </c>
      <c r="F5431" t="s">
        <v>5730</v>
      </c>
      <c r="G5431" t="str">
        <f t="shared" si="168"/>
        <v>User5430</v>
      </c>
      <c r="H5431" t="str">
        <f t="shared" si="169"/>
        <v>User5430@email.com</v>
      </c>
      <c r="I5431">
        <v>2</v>
      </c>
      <c r="J5431">
        <v>7</v>
      </c>
      <c r="K5431" t="s">
        <v>24</v>
      </c>
      <c r="L5431">
        <v>5</v>
      </c>
      <c r="O5431">
        <v>6405</v>
      </c>
      <c r="P5431">
        <v>1</v>
      </c>
      <c r="Q5431">
        <v>5</v>
      </c>
      <c r="R5431">
        <v>7</v>
      </c>
    </row>
    <row r="5432" spans="1:18">
      <c r="A5432">
        <v>5431</v>
      </c>
      <c r="B5432">
        <v>5431</v>
      </c>
      <c r="C5432" s="1">
        <v>42796</v>
      </c>
      <c r="D5432" s="1">
        <v>42796</v>
      </c>
      <c r="E5432" t="s">
        <v>20</v>
      </c>
      <c r="F5432" t="s">
        <v>5731</v>
      </c>
      <c r="G5432" t="str">
        <f t="shared" si="168"/>
        <v>User5431</v>
      </c>
      <c r="H5432" t="str">
        <f t="shared" si="169"/>
        <v>User5431@email.com</v>
      </c>
      <c r="I5432">
        <v>2</v>
      </c>
      <c r="J5432">
        <v>1</v>
      </c>
      <c r="K5432" t="s">
        <v>39</v>
      </c>
      <c r="L5432">
        <v>5</v>
      </c>
      <c r="O5432">
        <v>5835</v>
      </c>
      <c r="P5432">
        <v>1</v>
      </c>
      <c r="Q5432">
        <v>1</v>
      </c>
      <c r="R5432">
        <v>9</v>
      </c>
    </row>
    <row r="5433" spans="1:18">
      <c r="A5433">
        <v>5432</v>
      </c>
      <c r="B5433">
        <v>5432</v>
      </c>
      <c r="C5433" s="1">
        <v>42737</v>
      </c>
      <c r="D5433" s="1">
        <v>42737</v>
      </c>
      <c r="E5433" t="s">
        <v>20</v>
      </c>
      <c r="F5433" t="s">
        <v>5732</v>
      </c>
      <c r="G5433" t="str">
        <f t="shared" si="168"/>
        <v>User5432</v>
      </c>
      <c r="H5433" t="str">
        <f t="shared" si="169"/>
        <v>User5432@email.com</v>
      </c>
      <c r="I5433">
        <v>1</v>
      </c>
      <c r="J5433">
        <v>6</v>
      </c>
      <c r="K5433" t="s">
        <v>30</v>
      </c>
      <c r="L5433">
        <v>3</v>
      </c>
      <c r="O5433">
        <v>1811</v>
      </c>
      <c r="P5433">
        <v>3</v>
      </c>
      <c r="Q5433">
        <v>3</v>
      </c>
      <c r="R5433">
        <v>7</v>
      </c>
    </row>
    <row r="5434" spans="1:18">
      <c r="A5434">
        <v>5433</v>
      </c>
      <c r="B5434">
        <v>5433</v>
      </c>
      <c r="C5434" s="1">
        <v>42756</v>
      </c>
      <c r="D5434" s="1">
        <v>42756</v>
      </c>
      <c r="E5434" t="s">
        <v>20</v>
      </c>
      <c r="F5434" t="s">
        <v>5733</v>
      </c>
      <c r="G5434" t="str">
        <f t="shared" si="168"/>
        <v>User5433</v>
      </c>
      <c r="H5434" t="str">
        <f t="shared" si="169"/>
        <v>User5433@email.com</v>
      </c>
      <c r="I5434">
        <v>1</v>
      </c>
      <c r="J5434">
        <v>1</v>
      </c>
      <c r="K5434" t="s">
        <v>35</v>
      </c>
      <c r="L5434">
        <v>3</v>
      </c>
      <c r="O5434">
        <v>3403</v>
      </c>
      <c r="P5434">
        <v>3</v>
      </c>
      <c r="Q5434">
        <v>5</v>
      </c>
      <c r="R5434">
        <v>10</v>
      </c>
    </row>
    <row r="5435" spans="1:18">
      <c r="A5435">
        <v>5434</v>
      </c>
      <c r="B5435">
        <v>5434</v>
      </c>
      <c r="C5435" s="1">
        <v>42739</v>
      </c>
      <c r="D5435" s="1">
        <v>42739</v>
      </c>
      <c r="E5435" t="s">
        <v>20</v>
      </c>
      <c r="F5435" t="s">
        <v>5734</v>
      </c>
      <c r="G5435" t="str">
        <f t="shared" si="168"/>
        <v>User5434</v>
      </c>
      <c r="H5435" t="str">
        <f t="shared" si="169"/>
        <v>User5434@email.com</v>
      </c>
      <c r="I5435">
        <v>2</v>
      </c>
      <c r="J5435">
        <v>6</v>
      </c>
      <c r="K5435" t="s">
        <v>37</v>
      </c>
      <c r="L5435">
        <v>5</v>
      </c>
      <c r="O5435">
        <v>169</v>
      </c>
      <c r="P5435">
        <v>2</v>
      </c>
      <c r="Q5435">
        <v>3</v>
      </c>
      <c r="R5435">
        <v>4</v>
      </c>
    </row>
    <row r="5436" spans="1:18">
      <c r="A5436">
        <v>5435</v>
      </c>
      <c r="B5436">
        <v>5435</v>
      </c>
      <c r="C5436" s="1">
        <v>42718</v>
      </c>
      <c r="F5436" t="s">
        <v>5735</v>
      </c>
      <c r="G5436" t="str">
        <f t="shared" si="168"/>
        <v>User5435</v>
      </c>
      <c r="H5436" t="str">
        <f t="shared" si="169"/>
        <v>User5435@email.com</v>
      </c>
      <c r="I5436">
        <v>2</v>
      </c>
      <c r="J5436">
        <v>1</v>
      </c>
      <c r="K5436" t="s">
        <v>24</v>
      </c>
      <c r="L5436">
        <v>1</v>
      </c>
      <c r="O5436">
        <v>2642</v>
      </c>
      <c r="P5436">
        <v>1</v>
      </c>
      <c r="Q5436">
        <v>1</v>
      </c>
      <c r="R5436">
        <v>1</v>
      </c>
    </row>
    <row r="5437" spans="1:18">
      <c r="A5437">
        <v>5436</v>
      </c>
      <c r="B5437">
        <v>5436</v>
      </c>
      <c r="C5437" s="1">
        <v>42776</v>
      </c>
      <c r="D5437" s="1">
        <v>42776</v>
      </c>
      <c r="E5437" t="s">
        <v>20</v>
      </c>
      <c r="F5437" t="s">
        <v>5736</v>
      </c>
      <c r="G5437" t="str">
        <f t="shared" si="168"/>
        <v>User5436</v>
      </c>
      <c r="H5437" t="str">
        <f t="shared" si="169"/>
        <v>User5436@email.com</v>
      </c>
      <c r="I5437">
        <v>2</v>
      </c>
      <c r="J5437">
        <v>6</v>
      </c>
      <c r="K5437" t="s">
        <v>22</v>
      </c>
      <c r="L5437">
        <v>4</v>
      </c>
      <c r="O5437">
        <v>7392</v>
      </c>
      <c r="P5437">
        <v>3</v>
      </c>
      <c r="Q5437">
        <v>5</v>
      </c>
      <c r="R5437">
        <v>7</v>
      </c>
    </row>
    <row r="5438" spans="1:18">
      <c r="A5438">
        <v>5437</v>
      </c>
      <c r="B5438">
        <v>5437</v>
      </c>
      <c r="C5438" s="1">
        <v>42729</v>
      </c>
      <c r="D5438" s="1">
        <v>42729</v>
      </c>
      <c r="E5438" t="s">
        <v>20</v>
      </c>
      <c r="F5438" t="s">
        <v>5737</v>
      </c>
      <c r="G5438" t="str">
        <f t="shared" si="168"/>
        <v>User5437</v>
      </c>
      <c r="H5438" t="str">
        <f t="shared" si="169"/>
        <v>User5437@email.com</v>
      </c>
      <c r="I5438">
        <v>1</v>
      </c>
      <c r="J5438">
        <v>5</v>
      </c>
      <c r="K5438" t="s">
        <v>39</v>
      </c>
      <c r="L5438">
        <v>4</v>
      </c>
      <c r="O5438">
        <v>7368</v>
      </c>
      <c r="P5438">
        <v>1</v>
      </c>
      <c r="Q5438">
        <v>5</v>
      </c>
      <c r="R5438">
        <v>10</v>
      </c>
    </row>
    <row r="5439" spans="1:18">
      <c r="A5439">
        <v>5438</v>
      </c>
      <c r="B5439">
        <v>5438</v>
      </c>
      <c r="C5439" s="1">
        <v>42764</v>
      </c>
      <c r="D5439" s="1">
        <v>42764</v>
      </c>
      <c r="E5439" t="s">
        <v>20</v>
      </c>
      <c r="F5439" t="s">
        <v>5738</v>
      </c>
      <c r="G5439" t="str">
        <f t="shared" si="168"/>
        <v>User5438</v>
      </c>
      <c r="H5439" t="str">
        <f t="shared" si="169"/>
        <v>User5438@email.com</v>
      </c>
      <c r="I5439">
        <v>2</v>
      </c>
      <c r="J5439">
        <v>6</v>
      </c>
      <c r="K5439" t="s">
        <v>39</v>
      </c>
      <c r="L5439">
        <v>5</v>
      </c>
      <c r="O5439">
        <v>1346</v>
      </c>
      <c r="P5439">
        <v>3</v>
      </c>
      <c r="Q5439">
        <v>2</v>
      </c>
      <c r="R5439">
        <v>9</v>
      </c>
    </row>
    <row r="5440" spans="1:18">
      <c r="A5440">
        <v>5439</v>
      </c>
      <c r="B5440">
        <v>5439</v>
      </c>
      <c r="C5440" s="1">
        <v>42796</v>
      </c>
      <c r="D5440" s="1">
        <v>42796</v>
      </c>
      <c r="E5440" t="s">
        <v>20</v>
      </c>
      <c r="F5440" t="s">
        <v>5739</v>
      </c>
      <c r="G5440" t="str">
        <f t="shared" si="168"/>
        <v>User5439</v>
      </c>
      <c r="H5440" t="str">
        <f t="shared" si="169"/>
        <v>User5439@email.com</v>
      </c>
      <c r="I5440">
        <v>2</v>
      </c>
      <c r="J5440">
        <v>5</v>
      </c>
      <c r="K5440" t="s">
        <v>24</v>
      </c>
      <c r="L5440">
        <v>5</v>
      </c>
      <c r="O5440">
        <v>4022</v>
      </c>
      <c r="P5440">
        <v>1</v>
      </c>
      <c r="Q5440">
        <v>5</v>
      </c>
      <c r="R5440">
        <v>9</v>
      </c>
    </row>
    <row r="5441" spans="1:18">
      <c r="A5441">
        <v>5440</v>
      </c>
      <c r="B5441">
        <v>5440</v>
      </c>
      <c r="C5441" s="1">
        <v>42794</v>
      </c>
      <c r="D5441" s="1">
        <v>42794</v>
      </c>
      <c r="E5441" t="s">
        <v>20</v>
      </c>
      <c r="F5441" t="s">
        <v>5740</v>
      </c>
      <c r="G5441" t="str">
        <f t="shared" si="168"/>
        <v>User5440</v>
      </c>
      <c r="H5441" t="str">
        <f t="shared" si="169"/>
        <v>User5440@email.com</v>
      </c>
      <c r="I5441">
        <v>1</v>
      </c>
      <c r="J5441">
        <v>7</v>
      </c>
      <c r="K5441" t="s">
        <v>35</v>
      </c>
      <c r="L5441">
        <v>2</v>
      </c>
      <c r="O5441">
        <v>6995</v>
      </c>
      <c r="P5441">
        <v>1</v>
      </c>
      <c r="Q5441">
        <v>4</v>
      </c>
      <c r="R5441">
        <v>7</v>
      </c>
    </row>
    <row r="5442" spans="1:18">
      <c r="A5442">
        <v>5441</v>
      </c>
      <c r="B5442">
        <v>5441</v>
      </c>
      <c r="C5442" s="1">
        <v>42784</v>
      </c>
      <c r="D5442" s="1">
        <v>42784</v>
      </c>
      <c r="E5442" t="s">
        <v>20</v>
      </c>
      <c r="F5442" t="s">
        <v>5741</v>
      </c>
      <c r="G5442" t="str">
        <f t="shared" si="168"/>
        <v>User5441</v>
      </c>
      <c r="H5442" t="str">
        <f t="shared" si="169"/>
        <v>User5441@email.com</v>
      </c>
      <c r="I5442">
        <v>1</v>
      </c>
      <c r="J5442">
        <v>3</v>
      </c>
      <c r="K5442" t="s">
        <v>30</v>
      </c>
      <c r="L5442">
        <v>2</v>
      </c>
      <c r="O5442">
        <v>9107</v>
      </c>
      <c r="P5442">
        <v>1</v>
      </c>
      <c r="Q5442">
        <v>5</v>
      </c>
      <c r="R5442">
        <v>9</v>
      </c>
    </row>
    <row r="5443" spans="1:18">
      <c r="A5443">
        <v>5442</v>
      </c>
      <c r="B5443">
        <v>5442</v>
      </c>
      <c r="C5443" s="1">
        <v>42799</v>
      </c>
      <c r="D5443" s="1">
        <v>42799</v>
      </c>
      <c r="E5443" t="s">
        <v>20</v>
      </c>
      <c r="F5443" t="s">
        <v>5742</v>
      </c>
      <c r="G5443" t="str">
        <f t="shared" ref="G5443:G5506" si="170">CONCATENATE("User",A5443)</f>
        <v>User5442</v>
      </c>
      <c r="H5443" t="str">
        <f t="shared" ref="H5443:H5506" si="171">_xlfn.CONCAT(G5443,"@email.com")</f>
        <v>User5442@email.com</v>
      </c>
      <c r="I5443">
        <v>2</v>
      </c>
      <c r="J5443">
        <v>6</v>
      </c>
      <c r="K5443" t="s">
        <v>30</v>
      </c>
      <c r="L5443">
        <v>5</v>
      </c>
      <c r="O5443">
        <v>920</v>
      </c>
      <c r="P5443">
        <v>2</v>
      </c>
      <c r="Q5443">
        <v>3</v>
      </c>
      <c r="R5443">
        <v>9</v>
      </c>
    </row>
    <row r="5444" spans="1:18">
      <c r="A5444">
        <v>5443</v>
      </c>
      <c r="B5444">
        <v>5443</v>
      </c>
      <c r="C5444" s="1">
        <v>42776</v>
      </c>
      <c r="F5444" t="s">
        <v>5743</v>
      </c>
      <c r="G5444" t="str">
        <f t="shared" si="170"/>
        <v>User5443</v>
      </c>
      <c r="H5444" t="str">
        <f t="shared" si="171"/>
        <v>User5443@email.com</v>
      </c>
      <c r="I5444">
        <v>1</v>
      </c>
      <c r="J5444">
        <v>4</v>
      </c>
      <c r="K5444" t="s">
        <v>22</v>
      </c>
      <c r="L5444">
        <v>3</v>
      </c>
      <c r="O5444">
        <v>3650</v>
      </c>
      <c r="P5444">
        <v>2</v>
      </c>
      <c r="Q5444">
        <v>4</v>
      </c>
      <c r="R5444">
        <v>7</v>
      </c>
    </row>
    <row r="5445" spans="1:18">
      <c r="A5445">
        <v>5444</v>
      </c>
      <c r="B5445">
        <v>5444</v>
      </c>
      <c r="C5445" s="1">
        <v>42762</v>
      </c>
      <c r="D5445" s="1">
        <v>42762</v>
      </c>
      <c r="E5445" t="s">
        <v>20</v>
      </c>
      <c r="F5445" t="s">
        <v>5744</v>
      </c>
      <c r="G5445" t="str">
        <f t="shared" si="170"/>
        <v>User5444</v>
      </c>
      <c r="H5445" t="str">
        <f t="shared" si="171"/>
        <v>User5444@email.com</v>
      </c>
      <c r="I5445">
        <v>1</v>
      </c>
      <c r="J5445">
        <v>6</v>
      </c>
      <c r="K5445" t="s">
        <v>24</v>
      </c>
      <c r="L5445">
        <v>4</v>
      </c>
      <c r="O5445">
        <v>6164</v>
      </c>
      <c r="P5445">
        <v>1</v>
      </c>
      <c r="Q5445">
        <v>4</v>
      </c>
      <c r="R5445">
        <v>7</v>
      </c>
    </row>
    <row r="5446" spans="1:18">
      <c r="A5446">
        <v>5445</v>
      </c>
      <c r="B5446">
        <v>5445</v>
      </c>
      <c r="C5446" s="1">
        <v>42721</v>
      </c>
      <c r="D5446" s="1">
        <v>42721</v>
      </c>
      <c r="E5446" t="s">
        <v>20</v>
      </c>
      <c r="F5446" t="s">
        <v>5745</v>
      </c>
      <c r="G5446" t="str">
        <f t="shared" si="170"/>
        <v>User5445</v>
      </c>
      <c r="H5446" t="str">
        <f t="shared" si="171"/>
        <v>User5445@email.com</v>
      </c>
      <c r="I5446">
        <v>2</v>
      </c>
      <c r="J5446">
        <v>6</v>
      </c>
      <c r="K5446" t="s">
        <v>35</v>
      </c>
      <c r="L5446">
        <v>5</v>
      </c>
      <c r="O5446">
        <v>3630</v>
      </c>
      <c r="P5446">
        <v>3</v>
      </c>
      <c r="Q5446">
        <v>4</v>
      </c>
      <c r="R5446">
        <v>8</v>
      </c>
    </row>
    <row r="5447" spans="1:18">
      <c r="A5447">
        <v>5446</v>
      </c>
      <c r="B5447">
        <v>5446</v>
      </c>
      <c r="C5447" s="1">
        <v>42706</v>
      </c>
      <c r="D5447" s="1">
        <v>42706</v>
      </c>
      <c r="E5447" t="s">
        <v>20</v>
      </c>
      <c r="F5447" t="s">
        <v>5746</v>
      </c>
      <c r="G5447" t="str">
        <f t="shared" si="170"/>
        <v>User5446</v>
      </c>
      <c r="H5447" t="str">
        <f t="shared" si="171"/>
        <v>User5446@email.com</v>
      </c>
      <c r="I5447">
        <v>2</v>
      </c>
      <c r="J5447">
        <v>4</v>
      </c>
      <c r="K5447" t="s">
        <v>37</v>
      </c>
      <c r="L5447">
        <v>3</v>
      </c>
      <c r="O5447">
        <v>4282</v>
      </c>
      <c r="P5447">
        <v>3</v>
      </c>
      <c r="Q5447">
        <v>1</v>
      </c>
      <c r="R5447">
        <v>0</v>
      </c>
    </row>
    <row r="5448" spans="1:18">
      <c r="A5448">
        <v>5447</v>
      </c>
      <c r="B5448">
        <v>5447</v>
      </c>
      <c r="C5448" s="1">
        <v>42794</v>
      </c>
      <c r="F5448" t="s">
        <v>5747</v>
      </c>
      <c r="G5448" t="str">
        <f t="shared" si="170"/>
        <v>User5447</v>
      </c>
      <c r="H5448" t="str">
        <f t="shared" si="171"/>
        <v>User5447@email.com</v>
      </c>
      <c r="I5448">
        <v>1</v>
      </c>
      <c r="J5448">
        <v>2</v>
      </c>
      <c r="K5448" t="s">
        <v>22</v>
      </c>
      <c r="L5448">
        <v>4</v>
      </c>
      <c r="O5448">
        <v>4994</v>
      </c>
      <c r="P5448">
        <v>1</v>
      </c>
      <c r="Q5448">
        <v>5</v>
      </c>
      <c r="R5448">
        <v>9</v>
      </c>
    </row>
    <row r="5449" spans="1:18">
      <c r="A5449">
        <v>5448</v>
      </c>
      <c r="B5449">
        <v>5448</v>
      </c>
      <c r="C5449" s="1">
        <v>42792</v>
      </c>
      <c r="D5449" s="1">
        <v>42792</v>
      </c>
      <c r="E5449" t="s">
        <v>20</v>
      </c>
      <c r="F5449" t="s">
        <v>5748</v>
      </c>
      <c r="G5449" t="str">
        <f t="shared" si="170"/>
        <v>User5448</v>
      </c>
      <c r="H5449" t="str">
        <f t="shared" si="171"/>
        <v>User5448@email.com</v>
      </c>
      <c r="I5449">
        <v>2</v>
      </c>
      <c r="J5449">
        <v>5</v>
      </c>
      <c r="K5449" t="s">
        <v>24</v>
      </c>
      <c r="L5449">
        <v>2</v>
      </c>
      <c r="O5449">
        <v>9605</v>
      </c>
      <c r="P5449">
        <v>1</v>
      </c>
      <c r="Q5449">
        <v>4</v>
      </c>
      <c r="R5449">
        <v>8</v>
      </c>
    </row>
    <row r="5450" spans="1:18">
      <c r="A5450">
        <v>5449</v>
      </c>
      <c r="B5450">
        <v>5449</v>
      </c>
      <c r="C5450" s="1">
        <v>42788</v>
      </c>
      <c r="D5450" s="1">
        <v>42788</v>
      </c>
      <c r="E5450" t="s">
        <v>20</v>
      </c>
      <c r="F5450" t="s">
        <v>5749</v>
      </c>
      <c r="G5450" t="str">
        <f t="shared" si="170"/>
        <v>User5449</v>
      </c>
      <c r="H5450" t="str">
        <f t="shared" si="171"/>
        <v>User5449@email.com</v>
      </c>
      <c r="I5450">
        <v>1</v>
      </c>
      <c r="J5450">
        <v>6</v>
      </c>
      <c r="K5450" t="s">
        <v>39</v>
      </c>
      <c r="L5450">
        <v>5</v>
      </c>
      <c r="O5450">
        <v>1549</v>
      </c>
      <c r="P5450">
        <v>2</v>
      </c>
      <c r="Q5450">
        <v>1</v>
      </c>
      <c r="R5450">
        <v>9</v>
      </c>
    </row>
    <row r="5451" spans="1:18">
      <c r="A5451">
        <v>5450</v>
      </c>
      <c r="B5451">
        <v>5450</v>
      </c>
      <c r="C5451" s="1">
        <v>42736</v>
      </c>
      <c r="D5451" s="1">
        <v>42736</v>
      </c>
      <c r="E5451" t="s">
        <v>20</v>
      </c>
      <c r="F5451" t="s">
        <v>5750</v>
      </c>
      <c r="G5451" t="str">
        <f t="shared" si="170"/>
        <v>User5450</v>
      </c>
      <c r="H5451" t="str">
        <f t="shared" si="171"/>
        <v>User5450@email.com</v>
      </c>
      <c r="I5451">
        <v>2</v>
      </c>
      <c r="J5451">
        <v>1</v>
      </c>
      <c r="K5451" t="s">
        <v>30</v>
      </c>
      <c r="L5451">
        <v>4</v>
      </c>
      <c r="O5451">
        <v>5245</v>
      </c>
      <c r="P5451">
        <v>2</v>
      </c>
      <c r="Q5451">
        <v>4</v>
      </c>
      <c r="R5451">
        <v>6</v>
      </c>
    </row>
    <row r="5452" spans="1:18">
      <c r="A5452">
        <v>5451</v>
      </c>
      <c r="B5452">
        <v>5451</v>
      </c>
      <c r="C5452" s="1">
        <v>42789</v>
      </c>
      <c r="D5452" s="1">
        <v>42789</v>
      </c>
      <c r="E5452" t="s">
        <v>20</v>
      </c>
      <c r="F5452" t="s">
        <v>5751</v>
      </c>
      <c r="G5452" t="str">
        <f t="shared" si="170"/>
        <v>User5451</v>
      </c>
      <c r="H5452" t="str">
        <f t="shared" si="171"/>
        <v>User5451@email.com</v>
      </c>
      <c r="I5452">
        <v>2</v>
      </c>
      <c r="J5452">
        <v>6</v>
      </c>
      <c r="K5452" t="s">
        <v>30</v>
      </c>
      <c r="L5452">
        <v>4</v>
      </c>
      <c r="O5452">
        <v>1291</v>
      </c>
      <c r="P5452">
        <v>1</v>
      </c>
      <c r="Q5452">
        <v>4</v>
      </c>
      <c r="R5452">
        <v>8</v>
      </c>
    </row>
    <row r="5453" spans="1:18">
      <c r="A5453">
        <v>5452</v>
      </c>
      <c r="B5453">
        <v>5452</v>
      </c>
      <c r="C5453" s="1">
        <v>42733</v>
      </c>
      <c r="D5453" s="1">
        <v>42733</v>
      </c>
      <c r="E5453" t="s">
        <v>20</v>
      </c>
      <c r="F5453" t="s">
        <v>5752</v>
      </c>
      <c r="G5453" t="str">
        <f t="shared" si="170"/>
        <v>User5452</v>
      </c>
      <c r="H5453" t="str">
        <f t="shared" si="171"/>
        <v>User5452@email.com</v>
      </c>
      <c r="I5453">
        <v>2</v>
      </c>
      <c r="J5453">
        <v>6</v>
      </c>
      <c r="K5453" t="s">
        <v>37</v>
      </c>
      <c r="L5453">
        <v>2</v>
      </c>
      <c r="O5453">
        <v>2148</v>
      </c>
      <c r="P5453">
        <v>3</v>
      </c>
      <c r="Q5453">
        <v>2</v>
      </c>
      <c r="R5453">
        <v>10</v>
      </c>
    </row>
    <row r="5454" spans="1:18">
      <c r="A5454">
        <v>5453</v>
      </c>
      <c r="B5454">
        <v>5453</v>
      </c>
      <c r="C5454" s="1">
        <v>42766</v>
      </c>
      <c r="D5454" s="1">
        <v>42766</v>
      </c>
      <c r="E5454" t="s">
        <v>20</v>
      </c>
      <c r="F5454" t="s">
        <v>5753</v>
      </c>
      <c r="G5454" t="str">
        <f t="shared" si="170"/>
        <v>User5453</v>
      </c>
      <c r="H5454" t="str">
        <f t="shared" si="171"/>
        <v>User5453@email.com</v>
      </c>
      <c r="I5454">
        <v>2</v>
      </c>
      <c r="J5454">
        <v>5</v>
      </c>
      <c r="K5454" t="s">
        <v>30</v>
      </c>
      <c r="L5454">
        <v>3</v>
      </c>
      <c r="O5454">
        <v>8547</v>
      </c>
      <c r="P5454">
        <v>3</v>
      </c>
      <c r="Q5454">
        <v>4</v>
      </c>
      <c r="R5454">
        <v>10</v>
      </c>
    </row>
    <row r="5455" spans="1:18">
      <c r="A5455">
        <v>5454</v>
      </c>
      <c r="B5455">
        <v>5454</v>
      </c>
      <c r="C5455" s="1">
        <v>42727</v>
      </c>
      <c r="F5455" t="s">
        <v>5754</v>
      </c>
      <c r="G5455" t="str">
        <f t="shared" si="170"/>
        <v>User5454</v>
      </c>
      <c r="H5455" t="str">
        <f t="shared" si="171"/>
        <v>User5454@email.com</v>
      </c>
      <c r="I5455">
        <v>2</v>
      </c>
      <c r="J5455">
        <v>6</v>
      </c>
      <c r="K5455" t="s">
        <v>22</v>
      </c>
      <c r="L5455">
        <v>2</v>
      </c>
      <c r="O5455">
        <v>7571</v>
      </c>
      <c r="P5455">
        <v>3</v>
      </c>
      <c r="Q5455">
        <v>4</v>
      </c>
      <c r="R5455">
        <v>8</v>
      </c>
    </row>
    <row r="5456" spans="1:18">
      <c r="A5456">
        <v>5455</v>
      </c>
      <c r="B5456">
        <v>5455</v>
      </c>
      <c r="C5456" s="1">
        <v>42776</v>
      </c>
      <c r="D5456" s="1">
        <v>42776</v>
      </c>
      <c r="E5456" t="s">
        <v>20</v>
      </c>
      <c r="F5456" t="s">
        <v>5755</v>
      </c>
      <c r="G5456" t="str">
        <f t="shared" si="170"/>
        <v>User5455</v>
      </c>
      <c r="H5456" t="str">
        <f t="shared" si="171"/>
        <v>User5455@email.com</v>
      </c>
      <c r="I5456">
        <v>1</v>
      </c>
      <c r="J5456">
        <v>2</v>
      </c>
      <c r="K5456" t="s">
        <v>30</v>
      </c>
      <c r="L5456">
        <v>3</v>
      </c>
      <c r="O5456">
        <v>7000</v>
      </c>
      <c r="P5456">
        <v>1</v>
      </c>
      <c r="Q5456">
        <v>5</v>
      </c>
      <c r="R5456">
        <v>10</v>
      </c>
    </row>
    <row r="5457" spans="1:18">
      <c r="A5457">
        <v>5456</v>
      </c>
      <c r="B5457">
        <v>5456</v>
      </c>
      <c r="C5457" s="1">
        <v>42753</v>
      </c>
      <c r="D5457" s="1">
        <v>42753</v>
      </c>
      <c r="E5457" t="s">
        <v>20</v>
      </c>
      <c r="F5457" t="s">
        <v>5756</v>
      </c>
      <c r="G5457" t="str">
        <f t="shared" si="170"/>
        <v>User5456</v>
      </c>
      <c r="H5457" t="str">
        <f t="shared" si="171"/>
        <v>User5456@email.com</v>
      </c>
      <c r="I5457">
        <v>2</v>
      </c>
      <c r="J5457">
        <v>4</v>
      </c>
      <c r="K5457" t="s">
        <v>30</v>
      </c>
      <c r="L5457">
        <v>4</v>
      </c>
      <c r="O5457">
        <v>7525</v>
      </c>
      <c r="P5457">
        <v>2</v>
      </c>
      <c r="Q5457">
        <v>5</v>
      </c>
      <c r="R5457">
        <v>9</v>
      </c>
    </row>
    <row r="5458" spans="1:18">
      <c r="A5458">
        <v>5457</v>
      </c>
      <c r="B5458">
        <v>5457</v>
      </c>
      <c r="C5458" s="1">
        <v>42801</v>
      </c>
      <c r="D5458" s="1">
        <v>42801</v>
      </c>
      <c r="E5458" t="s">
        <v>20</v>
      </c>
      <c r="F5458" t="s">
        <v>5757</v>
      </c>
      <c r="G5458" t="str">
        <f t="shared" si="170"/>
        <v>User5457</v>
      </c>
      <c r="H5458" t="str">
        <f t="shared" si="171"/>
        <v>User5457@email.com</v>
      </c>
      <c r="I5458">
        <v>1</v>
      </c>
      <c r="J5458">
        <v>5</v>
      </c>
      <c r="K5458" t="s">
        <v>24</v>
      </c>
      <c r="L5458">
        <v>4</v>
      </c>
      <c r="O5458">
        <v>2725</v>
      </c>
      <c r="P5458">
        <v>1</v>
      </c>
      <c r="Q5458">
        <v>3</v>
      </c>
      <c r="R5458">
        <v>6</v>
      </c>
    </row>
    <row r="5459" spans="1:18">
      <c r="A5459">
        <v>5458</v>
      </c>
      <c r="B5459">
        <v>5458</v>
      </c>
      <c r="C5459" s="1">
        <v>42713</v>
      </c>
      <c r="D5459" s="1">
        <v>42713</v>
      </c>
      <c r="E5459" t="s">
        <v>20</v>
      </c>
      <c r="F5459" t="s">
        <v>5758</v>
      </c>
      <c r="G5459" t="str">
        <f t="shared" si="170"/>
        <v>User5458</v>
      </c>
      <c r="H5459" t="str">
        <f t="shared" si="171"/>
        <v>User5458@email.com</v>
      </c>
      <c r="I5459">
        <v>2</v>
      </c>
      <c r="J5459">
        <v>4</v>
      </c>
      <c r="K5459" t="s">
        <v>24</v>
      </c>
      <c r="L5459">
        <v>3</v>
      </c>
      <c r="O5459">
        <v>8917</v>
      </c>
      <c r="P5459">
        <v>2</v>
      </c>
      <c r="Q5459">
        <v>5</v>
      </c>
      <c r="R5459">
        <v>7</v>
      </c>
    </row>
    <row r="5460" spans="1:18">
      <c r="A5460">
        <v>5459</v>
      </c>
      <c r="B5460">
        <v>5459</v>
      </c>
      <c r="C5460" s="1">
        <v>42798</v>
      </c>
      <c r="D5460" s="1">
        <v>42798</v>
      </c>
      <c r="E5460" t="s">
        <v>20</v>
      </c>
      <c r="F5460" t="s">
        <v>5759</v>
      </c>
      <c r="G5460" t="str">
        <f t="shared" si="170"/>
        <v>User5459</v>
      </c>
      <c r="H5460" t="str">
        <f t="shared" si="171"/>
        <v>User5459@email.com</v>
      </c>
      <c r="I5460">
        <v>2</v>
      </c>
      <c r="J5460">
        <v>6</v>
      </c>
      <c r="K5460" t="s">
        <v>24</v>
      </c>
      <c r="L5460">
        <v>1</v>
      </c>
      <c r="O5460">
        <v>4849</v>
      </c>
      <c r="P5460">
        <v>1</v>
      </c>
      <c r="Q5460">
        <v>5</v>
      </c>
      <c r="R5460">
        <v>10</v>
      </c>
    </row>
    <row r="5461" spans="1:18">
      <c r="A5461">
        <v>5460</v>
      </c>
      <c r="B5461">
        <v>5460</v>
      </c>
      <c r="C5461" s="1">
        <v>42773</v>
      </c>
      <c r="D5461" s="1">
        <v>42773</v>
      </c>
      <c r="E5461" t="s">
        <v>20</v>
      </c>
      <c r="F5461" t="s">
        <v>5760</v>
      </c>
      <c r="G5461" t="str">
        <f t="shared" si="170"/>
        <v>User5460</v>
      </c>
      <c r="H5461" t="str">
        <f t="shared" si="171"/>
        <v>User5460@email.com</v>
      </c>
      <c r="I5461">
        <v>2</v>
      </c>
      <c r="J5461">
        <v>7</v>
      </c>
      <c r="K5461" t="s">
        <v>30</v>
      </c>
      <c r="L5461">
        <v>3</v>
      </c>
      <c r="O5461">
        <v>9640</v>
      </c>
      <c r="P5461">
        <v>1</v>
      </c>
      <c r="Q5461">
        <v>4</v>
      </c>
      <c r="R5461">
        <v>7</v>
      </c>
    </row>
    <row r="5462" spans="1:18">
      <c r="A5462">
        <v>5461</v>
      </c>
      <c r="B5462">
        <v>5461</v>
      </c>
      <c r="C5462" s="1">
        <v>42705</v>
      </c>
      <c r="D5462" s="1">
        <v>42705</v>
      </c>
      <c r="E5462" t="s">
        <v>20</v>
      </c>
      <c r="F5462" t="s">
        <v>5761</v>
      </c>
      <c r="G5462" t="str">
        <f t="shared" si="170"/>
        <v>User5461</v>
      </c>
      <c r="H5462" t="str">
        <f t="shared" si="171"/>
        <v>User5461@email.com</v>
      </c>
      <c r="I5462">
        <v>1</v>
      </c>
      <c r="J5462">
        <v>1</v>
      </c>
      <c r="K5462" t="s">
        <v>39</v>
      </c>
      <c r="L5462">
        <v>1</v>
      </c>
      <c r="O5462">
        <v>7941</v>
      </c>
      <c r="P5462">
        <v>2</v>
      </c>
      <c r="Q5462">
        <v>1</v>
      </c>
      <c r="R5462">
        <v>8</v>
      </c>
    </row>
    <row r="5463" spans="1:18">
      <c r="A5463">
        <v>5462</v>
      </c>
      <c r="B5463">
        <v>5462</v>
      </c>
      <c r="C5463" s="1">
        <v>42742</v>
      </c>
      <c r="D5463" s="1">
        <v>42742</v>
      </c>
      <c r="E5463" t="s">
        <v>20</v>
      </c>
      <c r="F5463" t="s">
        <v>5762</v>
      </c>
      <c r="G5463" t="str">
        <f t="shared" si="170"/>
        <v>User5462</v>
      </c>
      <c r="H5463" t="str">
        <f t="shared" si="171"/>
        <v>User5462@email.com</v>
      </c>
      <c r="I5463">
        <v>1</v>
      </c>
      <c r="J5463">
        <v>6</v>
      </c>
      <c r="K5463" t="s">
        <v>24</v>
      </c>
      <c r="L5463">
        <v>5</v>
      </c>
      <c r="O5463">
        <v>2537</v>
      </c>
      <c r="P5463">
        <v>3</v>
      </c>
      <c r="Q5463">
        <v>5</v>
      </c>
      <c r="R5463">
        <v>9</v>
      </c>
    </row>
    <row r="5464" spans="1:18">
      <c r="A5464">
        <v>5463</v>
      </c>
      <c r="B5464">
        <v>5463</v>
      </c>
      <c r="C5464" s="1">
        <v>42768</v>
      </c>
      <c r="D5464" s="1">
        <v>42768</v>
      </c>
      <c r="E5464" t="s">
        <v>20</v>
      </c>
      <c r="F5464" t="s">
        <v>5763</v>
      </c>
      <c r="G5464" t="str">
        <f t="shared" si="170"/>
        <v>User5463</v>
      </c>
      <c r="H5464" t="str">
        <f t="shared" si="171"/>
        <v>User5463@email.com</v>
      </c>
      <c r="I5464">
        <v>2</v>
      </c>
      <c r="J5464">
        <v>2</v>
      </c>
      <c r="K5464" t="s">
        <v>22</v>
      </c>
      <c r="L5464">
        <v>2</v>
      </c>
      <c r="O5464">
        <v>8107</v>
      </c>
      <c r="P5464">
        <v>2</v>
      </c>
      <c r="Q5464">
        <v>2</v>
      </c>
      <c r="R5464">
        <v>7</v>
      </c>
    </row>
    <row r="5465" spans="1:18">
      <c r="A5465">
        <v>5464</v>
      </c>
      <c r="B5465">
        <v>5464</v>
      </c>
      <c r="C5465" s="1">
        <v>42748</v>
      </c>
      <c r="F5465" t="s">
        <v>5764</v>
      </c>
      <c r="G5465" t="str">
        <f t="shared" si="170"/>
        <v>User5464</v>
      </c>
      <c r="H5465" t="str">
        <f t="shared" si="171"/>
        <v>User5464@email.com</v>
      </c>
      <c r="I5465">
        <v>1</v>
      </c>
      <c r="J5465">
        <v>2</v>
      </c>
      <c r="K5465" t="s">
        <v>37</v>
      </c>
      <c r="L5465">
        <v>4</v>
      </c>
      <c r="O5465">
        <v>6922</v>
      </c>
      <c r="P5465">
        <v>3</v>
      </c>
      <c r="Q5465">
        <v>4</v>
      </c>
      <c r="R5465">
        <v>6</v>
      </c>
    </row>
    <row r="5466" spans="1:18">
      <c r="A5466">
        <v>5465</v>
      </c>
      <c r="B5466">
        <v>5465</v>
      </c>
      <c r="C5466" s="1">
        <v>42722</v>
      </c>
      <c r="D5466" s="1">
        <v>42722</v>
      </c>
      <c r="E5466" t="s">
        <v>20</v>
      </c>
      <c r="F5466" t="s">
        <v>5765</v>
      </c>
      <c r="G5466" t="str">
        <f t="shared" si="170"/>
        <v>User5465</v>
      </c>
      <c r="H5466" t="str">
        <f t="shared" si="171"/>
        <v>User5465@email.com</v>
      </c>
      <c r="I5466">
        <v>2</v>
      </c>
      <c r="J5466">
        <v>7</v>
      </c>
      <c r="K5466" t="s">
        <v>22</v>
      </c>
      <c r="L5466">
        <v>1</v>
      </c>
      <c r="O5466">
        <v>9912</v>
      </c>
      <c r="P5466">
        <v>3</v>
      </c>
      <c r="Q5466">
        <v>4</v>
      </c>
      <c r="R5466">
        <v>8</v>
      </c>
    </row>
    <row r="5467" spans="1:18">
      <c r="A5467">
        <v>5466</v>
      </c>
      <c r="B5467">
        <v>5466</v>
      </c>
      <c r="C5467" s="1">
        <v>42724</v>
      </c>
      <c r="D5467" s="1">
        <v>42724</v>
      </c>
      <c r="E5467" t="s">
        <v>20</v>
      </c>
      <c r="F5467" t="s">
        <v>5766</v>
      </c>
      <c r="G5467" t="str">
        <f t="shared" si="170"/>
        <v>User5466</v>
      </c>
      <c r="H5467" t="str">
        <f t="shared" si="171"/>
        <v>User5466@email.com</v>
      </c>
      <c r="I5467">
        <v>2</v>
      </c>
      <c r="J5467">
        <v>6</v>
      </c>
      <c r="K5467" t="s">
        <v>37</v>
      </c>
      <c r="L5467">
        <v>4</v>
      </c>
      <c r="O5467">
        <v>7563</v>
      </c>
      <c r="P5467">
        <v>3</v>
      </c>
      <c r="Q5467">
        <v>3</v>
      </c>
      <c r="R5467">
        <v>5</v>
      </c>
    </row>
    <row r="5468" spans="1:18">
      <c r="A5468">
        <v>5467</v>
      </c>
      <c r="B5468">
        <v>5467</v>
      </c>
      <c r="C5468" s="1">
        <v>42767</v>
      </c>
      <c r="D5468" s="1">
        <v>42767</v>
      </c>
      <c r="E5468" t="s">
        <v>20</v>
      </c>
      <c r="F5468" t="s">
        <v>5767</v>
      </c>
      <c r="G5468" t="str">
        <f t="shared" si="170"/>
        <v>User5467</v>
      </c>
      <c r="H5468" t="str">
        <f t="shared" si="171"/>
        <v>User5467@email.com</v>
      </c>
      <c r="I5468">
        <v>2</v>
      </c>
      <c r="J5468">
        <v>3</v>
      </c>
      <c r="K5468" t="s">
        <v>24</v>
      </c>
      <c r="L5468">
        <v>2</v>
      </c>
      <c r="O5468">
        <v>8625</v>
      </c>
      <c r="P5468">
        <v>2</v>
      </c>
      <c r="Q5468">
        <v>5</v>
      </c>
      <c r="R5468">
        <v>6</v>
      </c>
    </row>
    <row r="5469" spans="1:18">
      <c r="A5469">
        <v>5468</v>
      </c>
      <c r="B5469">
        <v>5468</v>
      </c>
      <c r="C5469" s="1">
        <v>42792</v>
      </c>
      <c r="D5469" s="1">
        <v>42792</v>
      </c>
      <c r="E5469" t="s">
        <v>20</v>
      </c>
      <c r="F5469" t="s">
        <v>5768</v>
      </c>
      <c r="G5469" t="str">
        <f t="shared" si="170"/>
        <v>User5468</v>
      </c>
      <c r="H5469" t="str">
        <f t="shared" si="171"/>
        <v>User5468@email.com</v>
      </c>
      <c r="I5469">
        <v>2</v>
      </c>
      <c r="J5469">
        <v>2</v>
      </c>
      <c r="K5469" t="s">
        <v>24</v>
      </c>
      <c r="L5469">
        <v>3</v>
      </c>
      <c r="O5469">
        <v>2720</v>
      </c>
      <c r="P5469">
        <v>3</v>
      </c>
      <c r="Q5469">
        <v>1</v>
      </c>
      <c r="R5469">
        <v>9</v>
      </c>
    </row>
    <row r="5470" spans="1:18">
      <c r="A5470">
        <v>5469</v>
      </c>
      <c r="B5470">
        <v>5469</v>
      </c>
      <c r="C5470" s="1">
        <v>42776</v>
      </c>
      <c r="D5470" s="1">
        <v>42776</v>
      </c>
      <c r="E5470" t="s">
        <v>20</v>
      </c>
      <c r="F5470" t="s">
        <v>5769</v>
      </c>
      <c r="G5470" t="str">
        <f t="shared" si="170"/>
        <v>User5469</v>
      </c>
      <c r="H5470" t="str">
        <f t="shared" si="171"/>
        <v>User5469@email.com</v>
      </c>
      <c r="I5470">
        <v>1</v>
      </c>
      <c r="J5470">
        <v>7</v>
      </c>
      <c r="K5470" t="s">
        <v>30</v>
      </c>
      <c r="L5470">
        <v>3</v>
      </c>
      <c r="O5470">
        <v>6458</v>
      </c>
      <c r="P5470">
        <v>3</v>
      </c>
      <c r="Q5470">
        <v>5</v>
      </c>
      <c r="R5470">
        <v>9</v>
      </c>
    </row>
    <row r="5471" spans="1:18">
      <c r="A5471">
        <v>5470</v>
      </c>
      <c r="B5471">
        <v>5470</v>
      </c>
      <c r="C5471" s="1">
        <v>42780</v>
      </c>
      <c r="D5471" s="1">
        <v>42780</v>
      </c>
      <c r="E5471" t="s">
        <v>20</v>
      </c>
      <c r="F5471" t="s">
        <v>5770</v>
      </c>
      <c r="G5471" t="str">
        <f t="shared" si="170"/>
        <v>User5470</v>
      </c>
      <c r="H5471" t="str">
        <f t="shared" si="171"/>
        <v>User5470@email.com</v>
      </c>
      <c r="I5471">
        <v>1</v>
      </c>
      <c r="J5471">
        <v>5</v>
      </c>
      <c r="K5471" t="s">
        <v>30</v>
      </c>
      <c r="L5471">
        <v>3</v>
      </c>
      <c r="O5471">
        <v>2745</v>
      </c>
      <c r="P5471">
        <v>1</v>
      </c>
      <c r="Q5471">
        <v>4</v>
      </c>
      <c r="R5471">
        <v>9</v>
      </c>
    </row>
    <row r="5472" spans="1:18">
      <c r="A5472">
        <v>5471</v>
      </c>
      <c r="B5472">
        <v>5471</v>
      </c>
      <c r="C5472" s="1">
        <v>42740</v>
      </c>
      <c r="F5472" t="s">
        <v>5771</v>
      </c>
      <c r="G5472" t="str">
        <f t="shared" si="170"/>
        <v>User5471</v>
      </c>
      <c r="H5472" t="str">
        <f t="shared" si="171"/>
        <v>User5471@email.com</v>
      </c>
      <c r="I5472">
        <v>1</v>
      </c>
      <c r="J5472">
        <v>5</v>
      </c>
      <c r="K5472" t="s">
        <v>77</v>
      </c>
      <c r="L5472">
        <v>1</v>
      </c>
      <c r="O5472">
        <v>6659</v>
      </c>
      <c r="P5472">
        <v>3</v>
      </c>
      <c r="Q5472">
        <v>2</v>
      </c>
      <c r="R5472">
        <v>10</v>
      </c>
    </row>
    <row r="5473" spans="1:18">
      <c r="A5473">
        <v>5472</v>
      </c>
      <c r="B5473">
        <v>5472</v>
      </c>
      <c r="C5473" s="1">
        <v>42799</v>
      </c>
      <c r="F5473" t="s">
        <v>5772</v>
      </c>
      <c r="G5473" t="str">
        <f t="shared" si="170"/>
        <v>User5472</v>
      </c>
      <c r="H5473" t="str">
        <f t="shared" si="171"/>
        <v>User5472@email.com</v>
      </c>
      <c r="I5473">
        <v>2</v>
      </c>
      <c r="J5473">
        <v>7</v>
      </c>
      <c r="K5473" t="s">
        <v>30</v>
      </c>
      <c r="L5473">
        <v>4</v>
      </c>
      <c r="O5473">
        <v>5216</v>
      </c>
      <c r="P5473">
        <v>2</v>
      </c>
      <c r="Q5473">
        <v>5</v>
      </c>
      <c r="R5473">
        <v>7</v>
      </c>
    </row>
    <row r="5474" spans="1:18">
      <c r="A5474">
        <v>5473</v>
      </c>
      <c r="B5474">
        <v>5473</v>
      </c>
      <c r="C5474" s="1">
        <v>42786</v>
      </c>
      <c r="D5474" s="1">
        <v>42786</v>
      </c>
      <c r="E5474" t="s">
        <v>20</v>
      </c>
      <c r="F5474" t="s">
        <v>5773</v>
      </c>
      <c r="G5474" t="str">
        <f t="shared" si="170"/>
        <v>User5473</v>
      </c>
      <c r="H5474" t="str">
        <f t="shared" si="171"/>
        <v>User5473@email.com</v>
      </c>
      <c r="I5474">
        <v>2</v>
      </c>
      <c r="J5474">
        <v>1</v>
      </c>
      <c r="K5474" t="s">
        <v>39</v>
      </c>
      <c r="L5474">
        <v>2</v>
      </c>
      <c r="O5474">
        <v>1788</v>
      </c>
      <c r="P5474">
        <v>1</v>
      </c>
      <c r="Q5474">
        <v>5</v>
      </c>
      <c r="R5474">
        <v>6</v>
      </c>
    </row>
    <row r="5475" spans="1:18">
      <c r="A5475">
        <v>5474</v>
      </c>
      <c r="B5475">
        <v>5474</v>
      </c>
      <c r="C5475" s="1">
        <v>42760</v>
      </c>
      <c r="D5475" s="1">
        <v>42760</v>
      </c>
      <c r="E5475" t="s">
        <v>20</v>
      </c>
      <c r="F5475" t="s">
        <v>5774</v>
      </c>
      <c r="G5475" t="str">
        <f t="shared" si="170"/>
        <v>User5474</v>
      </c>
      <c r="H5475" t="str">
        <f t="shared" si="171"/>
        <v>User5474@email.com</v>
      </c>
      <c r="I5475">
        <v>1</v>
      </c>
      <c r="J5475">
        <v>6</v>
      </c>
      <c r="K5475" t="s">
        <v>39</v>
      </c>
      <c r="L5475">
        <v>2</v>
      </c>
      <c r="O5475">
        <v>7857</v>
      </c>
      <c r="P5475">
        <v>2</v>
      </c>
      <c r="Q5475">
        <v>4</v>
      </c>
      <c r="R5475">
        <v>6</v>
      </c>
    </row>
    <row r="5476" spans="1:18">
      <c r="A5476">
        <v>5475</v>
      </c>
      <c r="B5476">
        <v>5475</v>
      </c>
      <c r="C5476" s="1">
        <v>42745</v>
      </c>
      <c r="D5476" s="1">
        <v>42745</v>
      </c>
      <c r="E5476" t="s">
        <v>20</v>
      </c>
      <c r="F5476" t="s">
        <v>5775</v>
      </c>
      <c r="G5476" t="str">
        <f t="shared" si="170"/>
        <v>User5475</v>
      </c>
      <c r="H5476" t="str">
        <f t="shared" si="171"/>
        <v>User5475@email.com</v>
      </c>
      <c r="I5476">
        <v>2</v>
      </c>
      <c r="J5476">
        <v>5</v>
      </c>
      <c r="K5476" t="s">
        <v>24</v>
      </c>
      <c r="L5476">
        <v>4</v>
      </c>
      <c r="O5476">
        <v>5036</v>
      </c>
      <c r="P5476">
        <v>1</v>
      </c>
      <c r="Q5476">
        <v>5</v>
      </c>
      <c r="R5476">
        <v>7</v>
      </c>
    </row>
    <row r="5477" spans="1:18">
      <c r="A5477">
        <v>5476</v>
      </c>
      <c r="B5477">
        <v>5476</v>
      </c>
      <c r="C5477" s="1">
        <v>42790</v>
      </c>
      <c r="D5477" s="1">
        <v>42790</v>
      </c>
      <c r="E5477" t="s">
        <v>20</v>
      </c>
      <c r="F5477" t="s">
        <v>5776</v>
      </c>
      <c r="G5477" t="str">
        <f t="shared" si="170"/>
        <v>User5476</v>
      </c>
      <c r="H5477" t="str">
        <f t="shared" si="171"/>
        <v>User5476@email.com</v>
      </c>
      <c r="I5477">
        <v>1</v>
      </c>
      <c r="J5477">
        <v>7</v>
      </c>
      <c r="K5477" t="s">
        <v>22</v>
      </c>
      <c r="L5477">
        <v>4</v>
      </c>
      <c r="O5477">
        <v>9671</v>
      </c>
      <c r="P5477">
        <v>3</v>
      </c>
      <c r="Q5477">
        <v>4</v>
      </c>
      <c r="R5477">
        <v>6</v>
      </c>
    </row>
    <row r="5478" spans="1:18">
      <c r="A5478">
        <v>5477</v>
      </c>
      <c r="B5478">
        <v>5477</v>
      </c>
      <c r="C5478" s="1">
        <v>42778</v>
      </c>
      <c r="D5478" s="1">
        <v>42778</v>
      </c>
      <c r="E5478" t="s">
        <v>20</v>
      </c>
      <c r="F5478" t="s">
        <v>5777</v>
      </c>
      <c r="G5478" t="str">
        <f t="shared" si="170"/>
        <v>User5477</v>
      </c>
      <c r="H5478" t="str">
        <f t="shared" si="171"/>
        <v>User5477@email.com</v>
      </c>
      <c r="I5478">
        <v>1</v>
      </c>
      <c r="J5478">
        <v>6</v>
      </c>
      <c r="K5478" t="s">
        <v>22</v>
      </c>
      <c r="L5478">
        <v>3</v>
      </c>
      <c r="O5478">
        <v>6754</v>
      </c>
      <c r="P5478">
        <v>1</v>
      </c>
      <c r="Q5478">
        <v>4</v>
      </c>
      <c r="R5478">
        <v>6</v>
      </c>
    </row>
    <row r="5479" spans="1:18">
      <c r="A5479">
        <v>5478</v>
      </c>
      <c r="B5479">
        <v>5478</v>
      </c>
      <c r="C5479" s="1">
        <v>42746</v>
      </c>
      <c r="D5479" s="1">
        <v>42746</v>
      </c>
      <c r="E5479" t="s">
        <v>20</v>
      </c>
      <c r="F5479" t="s">
        <v>5778</v>
      </c>
      <c r="G5479" t="str">
        <f t="shared" si="170"/>
        <v>User5478</v>
      </c>
      <c r="H5479" t="str">
        <f t="shared" si="171"/>
        <v>User5478@email.com</v>
      </c>
      <c r="I5479">
        <v>1</v>
      </c>
      <c r="J5479">
        <v>6</v>
      </c>
      <c r="K5479" t="s">
        <v>37</v>
      </c>
      <c r="L5479">
        <v>2</v>
      </c>
      <c r="O5479">
        <v>8189</v>
      </c>
      <c r="P5479">
        <v>1</v>
      </c>
      <c r="Q5479">
        <v>4</v>
      </c>
      <c r="R5479">
        <v>10</v>
      </c>
    </row>
    <row r="5480" spans="1:18">
      <c r="A5480">
        <v>5479</v>
      </c>
      <c r="B5480">
        <v>5479</v>
      </c>
      <c r="C5480" s="1">
        <v>42761</v>
      </c>
      <c r="D5480" s="1">
        <v>42761</v>
      </c>
      <c r="E5480" t="s">
        <v>20</v>
      </c>
      <c r="F5480" t="s">
        <v>5779</v>
      </c>
      <c r="G5480" t="str">
        <f t="shared" si="170"/>
        <v>User5479</v>
      </c>
      <c r="H5480" t="str">
        <f t="shared" si="171"/>
        <v>User5479@email.com</v>
      </c>
      <c r="I5480">
        <v>2</v>
      </c>
      <c r="J5480">
        <v>5</v>
      </c>
      <c r="K5480" t="s">
        <v>24</v>
      </c>
      <c r="L5480">
        <v>1</v>
      </c>
      <c r="O5480">
        <v>9762</v>
      </c>
      <c r="P5480">
        <v>1</v>
      </c>
      <c r="Q5480">
        <v>1</v>
      </c>
      <c r="R5480">
        <v>7</v>
      </c>
    </row>
    <row r="5481" spans="1:18">
      <c r="A5481">
        <v>5480</v>
      </c>
      <c r="B5481">
        <v>5480</v>
      </c>
      <c r="C5481" s="1">
        <v>42794</v>
      </c>
      <c r="D5481" s="1">
        <v>42794</v>
      </c>
      <c r="E5481" t="s">
        <v>20</v>
      </c>
      <c r="F5481" t="s">
        <v>5780</v>
      </c>
      <c r="G5481" t="str">
        <f t="shared" si="170"/>
        <v>User5480</v>
      </c>
      <c r="H5481" t="str">
        <f t="shared" si="171"/>
        <v>User5480@email.com</v>
      </c>
      <c r="I5481">
        <v>2</v>
      </c>
      <c r="J5481">
        <v>5</v>
      </c>
      <c r="K5481" t="s">
        <v>22</v>
      </c>
      <c r="L5481">
        <v>3</v>
      </c>
      <c r="O5481">
        <v>2719</v>
      </c>
      <c r="P5481">
        <v>1</v>
      </c>
      <c r="Q5481">
        <v>4</v>
      </c>
      <c r="R5481">
        <v>7</v>
      </c>
    </row>
    <row r="5482" spans="1:18">
      <c r="A5482">
        <v>5481</v>
      </c>
      <c r="B5482">
        <v>5481</v>
      </c>
      <c r="C5482" s="1">
        <v>42744</v>
      </c>
      <c r="D5482" s="1">
        <v>42744</v>
      </c>
      <c r="E5482" t="s">
        <v>20</v>
      </c>
      <c r="F5482" t="s">
        <v>5781</v>
      </c>
      <c r="G5482" t="str">
        <f t="shared" si="170"/>
        <v>User5481</v>
      </c>
      <c r="H5482" t="str">
        <f t="shared" si="171"/>
        <v>User5481@email.com</v>
      </c>
      <c r="I5482">
        <v>2</v>
      </c>
      <c r="J5482">
        <v>7</v>
      </c>
      <c r="K5482" t="s">
        <v>30</v>
      </c>
      <c r="L5482">
        <v>5</v>
      </c>
      <c r="O5482">
        <v>5563</v>
      </c>
      <c r="P5482">
        <v>2</v>
      </c>
      <c r="Q5482">
        <v>4</v>
      </c>
      <c r="R5482">
        <v>5</v>
      </c>
    </row>
    <row r="5483" spans="1:18">
      <c r="A5483">
        <v>5482</v>
      </c>
      <c r="B5483">
        <v>5482</v>
      </c>
      <c r="C5483" s="1">
        <v>42703</v>
      </c>
      <c r="D5483" s="1">
        <v>42703</v>
      </c>
      <c r="E5483" t="s">
        <v>20</v>
      </c>
      <c r="F5483" t="s">
        <v>5782</v>
      </c>
      <c r="G5483" t="str">
        <f t="shared" si="170"/>
        <v>User5482</v>
      </c>
      <c r="H5483" t="str">
        <f t="shared" si="171"/>
        <v>User5482@email.com</v>
      </c>
      <c r="I5483">
        <v>2</v>
      </c>
      <c r="J5483">
        <v>6</v>
      </c>
      <c r="K5483" t="s">
        <v>24</v>
      </c>
      <c r="L5483">
        <v>1</v>
      </c>
      <c r="O5483">
        <v>8113</v>
      </c>
      <c r="P5483">
        <v>3</v>
      </c>
      <c r="Q5483">
        <v>5</v>
      </c>
      <c r="R5483">
        <v>4</v>
      </c>
    </row>
    <row r="5484" spans="1:18">
      <c r="A5484">
        <v>5483</v>
      </c>
      <c r="B5484">
        <v>5483</v>
      </c>
      <c r="C5484" s="1">
        <v>42763</v>
      </c>
      <c r="F5484" t="s">
        <v>5783</v>
      </c>
      <c r="G5484" t="str">
        <f t="shared" si="170"/>
        <v>User5483</v>
      </c>
      <c r="H5484" t="str">
        <f t="shared" si="171"/>
        <v>User5483@email.com</v>
      </c>
      <c r="I5484">
        <v>2</v>
      </c>
      <c r="J5484">
        <v>2</v>
      </c>
      <c r="K5484" t="s">
        <v>39</v>
      </c>
      <c r="L5484">
        <v>5</v>
      </c>
      <c r="O5484">
        <v>7547</v>
      </c>
      <c r="P5484">
        <v>2</v>
      </c>
      <c r="Q5484">
        <v>4</v>
      </c>
      <c r="R5484">
        <v>6</v>
      </c>
    </row>
    <row r="5485" spans="1:18">
      <c r="A5485">
        <v>5484</v>
      </c>
      <c r="B5485">
        <v>5484</v>
      </c>
      <c r="C5485" s="1">
        <v>42704</v>
      </c>
      <c r="D5485" s="1">
        <v>42704</v>
      </c>
      <c r="E5485" t="s">
        <v>20</v>
      </c>
      <c r="F5485" t="s">
        <v>5784</v>
      </c>
      <c r="G5485" t="str">
        <f t="shared" si="170"/>
        <v>User5484</v>
      </c>
      <c r="H5485" t="str">
        <f t="shared" si="171"/>
        <v>User5484@email.com</v>
      </c>
      <c r="I5485">
        <v>2</v>
      </c>
      <c r="J5485">
        <v>7</v>
      </c>
      <c r="K5485" t="s">
        <v>24</v>
      </c>
      <c r="L5485">
        <v>5</v>
      </c>
      <c r="O5485">
        <v>7519</v>
      </c>
      <c r="P5485">
        <v>2</v>
      </c>
      <c r="Q5485">
        <v>2</v>
      </c>
      <c r="R5485">
        <v>4</v>
      </c>
    </row>
    <row r="5486" spans="1:18">
      <c r="A5486">
        <v>5485</v>
      </c>
      <c r="B5486">
        <v>5485</v>
      </c>
      <c r="C5486" s="1">
        <v>42790</v>
      </c>
      <c r="F5486" t="s">
        <v>5785</v>
      </c>
      <c r="G5486" t="str">
        <f t="shared" si="170"/>
        <v>User5485</v>
      </c>
      <c r="H5486" t="str">
        <f t="shared" si="171"/>
        <v>User5485@email.com</v>
      </c>
      <c r="I5486">
        <v>1</v>
      </c>
      <c r="J5486">
        <v>6</v>
      </c>
      <c r="K5486" t="s">
        <v>24</v>
      </c>
      <c r="L5486">
        <v>2</v>
      </c>
      <c r="O5486">
        <v>5759</v>
      </c>
      <c r="P5486">
        <v>2</v>
      </c>
      <c r="Q5486">
        <v>4</v>
      </c>
      <c r="R5486">
        <v>8</v>
      </c>
    </row>
    <row r="5487" spans="1:18">
      <c r="A5487">
        <v>5486</v>
      </c>
      <c r="B5487">
        <v>5486</v>
      </c>
      <c r="C5487" s="1">
        <v>42774</v>
      </c>
      <c r="D5487" s="1">
        <v>42774</v>
      </c>
      <c r="E5487" t="s">
        <v>20</v>
      </c>
      <c r="F5487" t="s">
        <v>5786</v>
      </c>
      <c r="G5487" t="str">
        <f t="shared" si="170"/>
        <v>User5486</v>
      </c>
      <c r="H5487" t="str">
        <f t="shared" si="171"/>
        <v>User5486@email.com</v>
      </c>
      <c r="I5487">
        <v>2</v>
      </c>
      <c r="J5487">
        <v>5</v>
      </c>
      <c r="K5487" t="s">
        <v>37</v>
      </c>
      <c r="L5487">
        <v>4</v>
      </c>
      <c r="O5487">
        <v>9170</v>
      </c>
      <c r="P5487">
        <v>1</v>
      </c>
      <c r="Q5487">
        <v>4</v>
      </c>
      <c r="R5487">
        <v>6</v>
      </c>
    </row>
    <row r="5488" spans="1:18">
      <c r="A5488">
        <v>5487</v>
      </c>
      <c r="B5488">
        <v>5487</v>
      </c>
      <c r="C5488" s="1">
        <v>42701</v>
      </c>
      <c r="F5488" t="s">
        <v>5787</v>
      </c>
      <c r="G5488" t="str">
        <f t="shared" si="170"/>
        <v>User5487</v>
      </c>
      <c r="H5488" t="str">
        <f t="shared" si="171"/>
        <v>User5487@email.com</v>
      </c>
      <c r="I5488">
        <v>2</v>
      </c>
      <c r="J5488">
        <v>6</v>
      </c>
      <c r="K5488" t="s">
        <v>35</v>
      </c>
      <c r="L5488">
        <v>4</v>
      </c>
      <c r="O5488">
        <v>7415</v>
      </c>
      <c r="P5488">
        <v>1</v>
      </c>
      <c r="Q5488">
        <v>2</v>
      </c>
      <c r="R5488">
        <v>4</v>
      </c>
    </row>
    <row r="5489" spans="1:18">
      <c r="A5489">
        <v>5488</v>
      </c>
      <c r="B5489">
        <v>5488</v>
      </c>
      <c r="C5489" s="1">
        <v>42794</v>
      </c>
      <c r="D5489" s="1">
        <v>42794</v>
      </c>
      <c r="E5489" t="s">
        <v>20</v>
      </c>
      <c r="F5489" t="s">
        <v>5788</v>
      </c>
      <c r="G5489" t="str">
        <f t="shared" si="170"/>
        <v>User5488</v>
      </c>
      <c r="H5489" t="str">
        <f t="shared" si="171"/>
        <v>User5488@email.com</v>
      </c>
      <c r="I5489">
        <v>2</v>
      </c>
      <c r="J5489">
        <v>6</v>
      </c>
      <c r="K5489" t="s">
        <v>22</v>
      </c>
      <c r="L5489">
        <v>4</v>
      </c>
      <c r="O5489">
        <v>8291</v>
      </c>
      <c r="P5489">
        <v>3</v>
      </c>
      <c r="Q5489">
        <v>2</v>
      </c>
      <c r="R5489">
        <v>7</v>
      </c>
    </row>
    <row r="5490" spans="1:18">
      <c r="A5490">
        <v>5489</v>
      </c>
      <c r="B5490">
        <v>5489</v>
      </c>
      <c r="C5490" s="1">
        <v>42706</v>
      </c>
      <c r="D5490" s="1">
        <v>42706</v>
      </c>
      <c r="E5490" t="s">
        <v>20</v>
      </c>
      <c r="F5490" t="s">
        <v>5789</v>
      </c>
      <c r="G5490" t="str">
        <f t="shared" si="170"/>
        <v>User5489</v>
      </c>
      <c r="H5490" t="str">
        <f t="shared" si="171"/>
        <v>User5489@email.com</v>
      </c>
      <c r="I5490">
        <v>2</v>
      </c>
      <c r="J5490">
        <v>6</v>
      </c>
      <c r="K5490" t="s">
        <v>30</v>
      </c>
      <c r="L5490">
        <v>3</v>
      </c>
      <c r="O5490">
        <v>8971</v>
      </c>
      <c r="P5490">
        <v>3</v>
      </c>
      <c r="Q5490">
        <v>5</v>
      </c>
      <c r="R5490">
        <v>9</v>
      </c>
    </row>
    <row r="5491" spans="1:18">
      <c r="A5491">
        <v>5490</v>
      </c>
      <c r="B5491">
        <v>5490</v>
      </c>
      <c r="C5491" s="1">
        <v>42775</v>
      </c>
      <c r="D5491" s="1">
        <v>42775</v>
      </c>
      <c r="E5491" t="s">
        <v>20</v>
      </c>
      <c r="F5491" t="s">
        <v>5790</v>
      </c>
      <c r="G5491" t="str">
        <f t="shared" si="170"/>
        <v>User5490</v>
      </c>
      <c r="H5491" t="str">
        <f t="shared" si="171"/>
        <v>User5490@email.com</v>
      </c>
      <c r="I5491">
        <v>2</v>
      </c>
      <c r="J5491">
        <v>6</v>
      </c>
      <c r="K5491" t="s">
        <v>24</v>
      </c>
      <c r="L5491">
        <v>3</v>
      </c>
      <c r="O5491">
        <v>6374</v>
      </c>
      <c r="P5491">
        <v>3</v>
      </c>
      <c r="Q5491">
        <v>4</v>
      </c>
      <c r="R5491">
        <v>8</v>
      </c>
    </row>
    <row r="5492" spans="1:18">
      <c r="A5492">
        <v>5491</v>
      </c>
      <c r="B5492">
        <v>5491</v>
      </c>
      <c r="C5492" s="1">
        <v>42736</v>
      </c>
      <c r="D5492" s="1">
        <v>42736</v>
      </c>
      <c r="E5492" t="s">
        <v>20</v>
      </c>
      <c r="F5492" t="s">
        <v>5791</v>
      </c>
      <c r="G5492" t="str">
        <f t="shared" si="170"/>
        <v>User5491</v>
      </c>
      <c r="H5492" t="str">
        <f t="shared" si="171"/>
        <v>User5491@email.com</v>
      </c>
      <c r="I5492">
        <v>1</v>
      </c>
      <c r="J5492">
        <v>7</v>
      </c>
      <c r="K5492" t="s">
        <v>24</v>
      </c>
      <c r="L5492">
        <v>1</v>
      </c>
      <c r="O5492">
        <v>7030</v>
      </c>
      <c r="P5492">
        <v>1</v>
      </c>
      <c r="Q5492">
        <v>5</v>
      </c>
      <c r="R5492">
        <v>10</v>
      </c>
    </row>
    <row r="5493" spans="1:18">
      <c r="A5493">
        <v>5492</v>
      </c>
      <c r="B5493">
        <v>5492</v>
      </c>
      <c r="C5493" s="1">
        <v>42789</v>
      </c>
      <c r="D5493" s="1">
        <v>42789</v>
      </c>
      <c r="E5493" t="s">
        <v>20</v>
      </c>
      <c r="F5493" t="s">
        <v>5792</v>
      </c>
      <c r="G5493" t="str">
        <f t="shared" si="170"/>
        <v>User5492</v>
      </c>
      <c r="H5493" t="str">
        <f t="shared" si="171"/>
        <v>User5492@email.com</v>
      </c>
      <c r="I5493">
        <v>2</v>
      </c>
      <c r="J5493">
        <v>6</v>
      </c>
      <c r="K5493" t="s">
        <v>22</v>
      </c>
      <c r="L5493">
        <v>4</v>
      </c>
      <c r="O5493">
        <v>6993</v>
      </c>
      <c r="P5493">
        <v>1</v>
      </c>
      <c r="Q5493">
        <v>4</v>
      </c>
      <c r="R5493">
        <v>6</v>
      </c>
    </row>
    <row r="5494" spans="1:18">
      <c r="A5494">
        <v>5493</v>
      </c>
      <c r="B5494">
        <v>5493</v>
      </c>
      <c r="C5494" s="1">
        <v>42719</v>
      </c>
      <c r="D5494" s="1">
        <v>42719</v>
      </c>
      <c r="E5494" t="s">
        <v>20</v>
      </c>
      <c r="F5494" t="s">
        <v>5793</v>
      </c>
      <c r="G5494" t="str">
        <f t="shared" si="170"/>
        <v>User5493</v>
      </c>
      <c r="H5494" t="str">
        <f t="shared" si="171"/>
        <v>User5493@email.com</v>
      </c>
      <c r="I5494">
        <v>2</v>
      </c>
      <c r="J5494">
        <v>6</v>
      </c>
      <c r="K5494" t="s">
        <v>30</v>
      </c>
      <c r="L5494">
        <v>5</v>
      </c>
      <c r="O5494">
        <v>9246</v>
      </c>
      <c r="P5494">
        <v>3</v>
      </c>
      <c r="Q5494">
        <v>5</v>
      </c>
      <c r="R5494">
        <v>5</v>
      </c>
    </row>
    <row r="5495" spans="1:18">
      <c r="A5495">
        <v>5494</v>
      </c>
      <c r="B5495">
        <v>5494</v>
      </c>
      <c r="C5495" s="1">
        <v>42712</v>
      </c>
      <c r="D5495" s="1">
        <v>42712</v>
      </c>
      <c r="E5495" t="s">
        <v>20</v>
      </c>
      <c r="F5495" t="s">
        <v>5794</v>
      </c>
      <c r="G5495" t="str">
        <f t="shared" si="170"/>
        <v>User5494</v>
      </c>
      <c r="H5495" t="str">
        <f t="shared" si="171"/>
        <v>User5494@email.com</v>
      </c>
      <c r="I5495">
        <v>2</v>
      </c>
      <c r="J5495">
        <v>4</v>
      </c>
      <c r="K5495" t="s">
        <v>24</v>
      </c>
      <c r="L5495">
        <v>3</v>
      </c>
      <c r="O5495">
        <v>1632</v>
      </c>
      <c r="P5495">
        <v>3</v>
      </c>
      <c r="Q5495">
        <v>5</v>
      </c>
      <c r="R5495">
        <v>6</v>
      </c>
    </row>
    <row r="5496" spans="1:18">
      <c r="A5496">
        <v>5495</v>
      </c>
      <c r="B5496">
        <v>5495</v>
      </c>
      <c r="C5496" s="1">
        <v>42716</v>
      </c>
      <c r="D5496" s="1">
        <v>42716</v>
      </c>
      <c r="E5496" t="s">
        <v>20</v>
      </c>
      <c r="F5496" t="s">
        <v>5795</v>
      </c>
      <c r="G5496" t="str">
        <f t="shared" si="170"/>
        <v>User5495</v>
      </c>
      <c r="H5496" t="str">
        <f t="shared" si="171"/>
        <v>User5495@email.com</v>
      </c>
      <c r="I5496">
        <v>2</v>
      </c>
      <c r="J5496">
        <v>7</v>
      </c>
      <c r="K5496" t="s">
        <v>24</v>
      </c>
      <c r="L5496">
        <v>2</v>
      </c>
      <c r="O5496">
        <v>3001</v>
      </c>
      <c r="P5496">
        <v>2</v>
      </c>
      <c r="Q5496">
        <v>4</v>
      </c>
      <c r="R5496">
        <v>6</v>
      </c>
    </row>
    <row r="5497" spans="1:18">
      <c r="A5497">
        <v>5496</v>
      </c>
      <c r="B5497">
        <v>5496</v>
      </c>
      <c r="C5497" s="1">
        <v>42740</v>
      </c>
      <c r="D5497" s="1">
        <v>42740</v>
      </c>
      <c r="E5497" t="s">
        <v>20</v>
      </c>
      <c r="F5497" t="s">
        <v>5796</v>
      </c>
      <c r="G5497" t="str">
        <f t="shared" si="170"/>
        <v>User5496</v>
      </c>
      <c r="H5497" t="str">
        <f t="shared" si="171"/>
        <v>User5496@email.com</v>
      </c>
      <c r="I5497">
        <v>2</v>
      </c>
      <c r="J5497">
        <v>4</v>
      </c>
      <c r="K5497" t="s">
        <v>24</v>
      </c>
      <c r="L5497">
        <v>4</v>
      </c>
      <c r="O5497">
        <v>280</v>
      </c>
      <c r="P5497">
        <v>3</v>
      </c>
      <c r="Q5497">
        <v>3</v>
      </c>
      <c r="R5497">
        <v>0</v>
      </c>
    </row>
    <row r="5498" spans="1:18">
      <c r="A5498">
        <v>5497</v>
      </c>
      <c r="B5498">
        <v>5497</v>
      </c>
      <c r="C5498" s="1">
        <v>42711</v>
      </c>
      <c r="D5498" s="1">
        <v>42711</v>
      </c>
      <c r="E5498" t="s">
        <v>20</v>
      </c>
      <c r="F5498" t="s">
        <v>5797</v>
      </c>
      <c r="G5498" t="str">
        <f t="shared" si="170"/>
        <v>User5497</v>
      </c>
      <c r="H5498" t="str">
        <f t="shared" si="171"/>
        <v>User5497@email.com</v>
      </c>
      <c r="I5498">
        <v>1</v>
      </c>
      <c r="J5498">
        <v>6</v>
      </c>
      <c r="K5498" t="s">
        <v>24</v>
      </c>
      <c r="L5498">
        <v>3</v>
      </c>
      <c r="O5498">
        <v>1121</v>
      </c>
      <c r="P5498">
        <v>3</v>
      </c>
      <c r="Q5498">
        <v>4</v>
      </c>
      <c r="R5498">
        <v>9</v>
      </c>
    </row>
    <row r="5499" spans="1:18">
      <c r="A5499">
        <v>5498</v>
      </c>
      <c r="B5499">
        <v>5498</v>
      </c>
      <c r="C5499" s="1">
        <v>42701</v>
      </c>
      <c r="F5499" t="s">
        <v>5798</v>
      </c>
      <c r="G5499" t="str">
        <f t="shared" si="170"/>
        <v>User5498</v>
      </c>
      <c r="H5499" t="str">
        <f t="shared" si="171"/>
        <v>User5498@email.com</v>
      </c>
      <c r="I5499">
        <v>2</v>
      </c>
      <c r="J5499">
        <v>5</v>
      </c>
      <c r="K5499" t="s">
        <v>24</v>
      </c>
      <c r="L5499">
        <v>5</v>
      </c>
      <c r="O5499">
        <v>4657</v>
      </c>
      <c r="P5499">
        <v>2</v>
      </c>
      <c r="Q5499">
        <v>3</v>
      </c>
      <c r="R5499">
        <v>0</v>
      </c>
    </row>
    <row r="5500" spans="1:18">
      <c r="A5500">
        <v>5499</v>
      </c>
      <c r="B5500">
        <v>5499</v>
      </c>
      <c r="C5500" s="1">
        <v>42730</v>
      </c>
      <c r="F5500" t="s">
        <v>5799</v>
      </c>
      <c r="G5500" t="str">
        <f t="shared" si="170"/>
        <v>User5499</v>
      </c>
      <c r="H5500" t="str">
        <f t="shared" si="171"/>
        <v>User5499@email.com</v>
      </c>
      <c r="I5500">
        <v>1</v>
      </c>
      <c r="J5500">
        <v>7</v>
      </c>
      <c r="K5500" t="s">
        <v>22</v>
      </c>
      <c r="L5500">
        <v>4</v>
      </c>
      <c r="O5500">
        <v>6241</v>
      </c>
      <c r="P5500">
        <v>1</v>
      </c>
      <c r="Q5500">
        <v>5</v>
      </c>
      <c r="R5500">
        <v>6</v>
      </c>
    </row>
    <row r="5501" spans="1:18">
      <c r="A5501">
        <v>5500</v>
      </c>
      <c r="B5501">
        <v>5500</v>
      </c>
      <c r="C5501" s="1">
        <v>42744</v>
      </c>
      <c r="D5501" s="1">
        <v>42744</v>
      </c>
      <c r="E5501" t="s">
        <v>20</v>
      </c>
      <c r="F5501" t="s">
        <v>5800</v>
      </c>
      <c r="G5501" t="str">
        <f t="shared" si="170"/>
        <v>User5500</v>
      </c>
      <c r="H5501" t="str">
        <f t="shared" si="171"/>
        <v>User5500@email.com</v>
      </c>
      <c r="I5501">
        <v>1</v>
      </c>
      <c r="J5501">
        <v>4</v>
      </c>
      <c r="K5501" t="s">
        <v>30</v>
      </c>
      <c r="L5501">
        <v>2</v>
      </c>
      <c r="O5501">
        <v>7937</v>
      </c>
      <c r="P5501">
        <v>1</v>
      </c>
      <c r="Q5501">
        <v>5</v>
      </c>
      <c r="R5501">
        <v>9</v>
      </c>
    </row>
    <row r="5502" spans="1:18">
      <c r="A5502">
        <v>5501</v>
      </c>
      <c r="B5502">
        <v>5501</v>
      </c>
      <c r="C5502" s="1">
        <v>42785</v>
      </c>
      <c r="D5502" s="1">
        <v>42785</v>
      </c>
      <c r="E5502" t="s">
        <v>20</v>
      </c>
      <c r="F5502" t="s">
        <v>5801</v>
      </c>
      <c r="G5502" t="str">
        <f t="shared" si="170"/>
        <v>User5501</v>
      </c>
      <c r="H5502" t="str">
        <f t="shared" si="171"/>
        <v>User5501@email.com</v>
      </c>
      <c r="I5502">
        <v>2</v>
      </c>
      <c r="J5502">
        <v>5</v>
      </c>
      <c r="K5502" t="s">
        <v>30</v>
      </c>
      <c r="L5502">
        <v>2</v>
      </c>
      <c r="O5502">
        <v>7475</v>
      </c>
      <c r="P5502">
        <v>2</v>
      </c>
      <c r="Q5502">
        <v>5</v>
      </c>
      <c r="R5502">
        <v>6</v>
      </c>
    </row>
    <row r="5503" spans="1:18">
      <c r="A5503">
        <v>5502</v>
      </c>
      <c r="B5503">
        <v>5502</v>
      </c>
      <c r="C5503" s="1">
        <v>42787</v>
      </c>
      <c r="D5503" s="1">
        <v>42787</v>
      </c>
      <c r="E5503" t="s">
        <v>20</v>
      </c>
      <c r="F5503" t="s">
        <v>5802</v>
      </c>
      <c r="G5503" t="str">
        <f t="shared" si="170"/>
        <v>User5502</v>
      </c>
      <c r="H5503" t="str">
        <f t="shared" si="171"/>
        <v>User5502@email.com</v>
      </c>
      <c r="I5503">
        <v>1</v>
      </c>
      <c r="J5503">
        <v>6</v>
      </c>
      <c r="K5503" t="s">
        <v>22</v>
      </c>
      <c r="L5503">
        <v>3</v>
      </c>
      <c r="O5503">
        <v>4183</v>
      </c>
      <c r="P5503">
        <v>3</v>
      </c>
      <c r="Q5503">
        <v>5</v>
      </c>
      <c r="R5503">
        <v>9</v>
      </c>
    </row>
    <row r="5504" spans="1:18">
      <c r="A5504">
        <v>5503</v>
      </c>
      <c r="B5504">
        <v>5503</v>
      </c>
      <c r="C5504" s="1">
        <v>42726</v>
      </c>
      <c r="D5504" s="1">
        <v>42726</v>
      </c>
      <c r="E5504" t="s">
        <v>20</v>
      </c>
      <c r="F5504" t="s">
        <v>5803</v>
      </c>
      <c r="G5504" t="str">
        <f t="shared" si="170"/>
        <v>User5503</v>
      </c>
      <c r="H5504" t="str">
        <f t="shared" si="171"/>
        <v>User5503@email.com</v>
      </c>
      <c r="I5504">
        <v>2</v>
      </c>
      <c r="J5504">
        <v>7</v>
      </c>
      <c r="K5504" t="s">
        <v>77</v>
      </c>
      <c r="L5504">
        <v>1</v>
      </c>
      <c r="O5504">
        <v>2520</v>
      </c>
      <c r="P5504">
        <v>3</v>
      </c>
      <c r="Q5504">
        <v>5</v>
      </c>
      <c r="R5504">
        <v>6</v>
      </c>
    </row>
    <row r="5505" spans="1:18">
      <c r="A5505">
        <v>5504</v>
      </c>
      <c r="B5505">
        <v>5504</v>
      </c>
      <c r="C5505" s="1">
        <v>42741</v>
      </c>
      <c r="D5505" s="1">
        <v>42741</v>
      </c>
      <c r="E5505" t="s">
        <v>20</v>
      </c>
      <c r="F5505" t="s">
        <v>5804</v>
      </c>
      <c r="G5505" t="str">
        <f t="shared" si="170"/>
        <v>User5504</v>
      </c>
      <c r="H5505" t="str">
        <f t="shared" si="171"/>
        <v>User5504@email.com</v>
      </c>
      <c r="I5505">
        <v>1</v>
      </c>
      <c r="J5505">
        <v>1</v>
      </c>
      <c r="K5505" t="s">
        <v>77</v>
      </c>
      <c r="L5505">
        <v>3</v>
      </c>
      <c r="O5505">
        <v>1527</v>
      </c>
      <c r="P5505">
        <v>2</v>
      </c>
      <c r="Q5505">
        <v>4</v>
      </c>
      <c r="R5505">
        <v>9</v>
      </c>
    </row>
    <row r="5506" spans="1:18">
      <c r="A5506">
        <v>5505</v>
      </c>
      <c r="B5506">
        <v>5505</v>
      </c>
      <c r="C5506" s="1">
        <v>42753</v>
      </c>
      <c r="D5506" s="1">
        <v>42753</v>
      </c>
      <c r="E5506" t="s">
        <v>20</v>
      </c>
      <c r="F5506" t="s">
        <v>5805</v>
      </c>
      <c r="G5506" t="str">
        <f t="shared" si="170"/>
        <v>User5505</v>
      </c>
      <c r="H5506" t="str">
        <f t="shared" si="171"/>
        <v>User5505@email.com</v>
      </c>
      <c r="I5506">
        <v>2</v>
      </c>
      <c r="J5506">
        <v>6</v>
      </c>
      <c r="K5506" t="s">
        <v>22</v>
      </c>
      <c r="L5506">
        <v>4</v>
      </c>
      <c r="O5506">
        <v>9785</v>
      </c>
      <c r="P5506">
        <v>3</v>
      </c>
      <c r="Q5506">
        <v>5</v>
      </c>
      <c r="R5506">
        <v>7</v>
      </c>
    </row>
    <row r="5507" spans="1:18">
      <c r="A5507">
        <v>5506</v>
      </c>
      <c r="B5507">
        <v>5506</v>
      </c>
      <c r="C5507" s="1">
        <v>42753</v>
      </c>
      <c r="D5507" s="1">
        <v>42753</v>
      </c>
      <c r="E5507" t="s">
        <v>20</v>
      </c>
      <c r="F5507" t="s">
        <v>5806</v>
      </c>
      <c r="G5507" t="str">
        <f t="shared" ref="G5507:G5528" si="172">CONCATENATE("User",A5507)</f>
        <v>User5506</v>
      </c>
      <c r="H5507" t="str">
        <f t="shared" ref="H5507:H5528" si="173">_xlfn.CONCAT(G5507,"@email.com")</f>
        <v>User5506@email.com</v>
      </c>
      <c r="I5507">
        <v>2</v>
      </c>
      <c r="J5507">
        <v>1</v>
      </c>
      <c r="K5507" t="s">
        <v>22</v>
      </c>
      <c r="L5507">
        <v>4</v>
      </c>
      <c r="O5507">
        <v>7477</v>
      </c>
      <c r="P5507">
        <v>3</v>
      </c>
      <c r="Q5507">
        <v>5</v>
      </c>
      <c r="R5507">
        <v>6</v>
      </c>
    </row>
    <row r="5508" spans="1:18">
      <c r="A5508">
        <v>5507</v>
      </c>
      <c r="B5508">
        <v>5507</v>
      </c>
      <c r="C5508" s="1">
        <v>42797</v>
      </c>
      <c r="D5508" s="1">
        <v>42797</v>
      </c>
      <c r="E5508" t="s">
        <v>20</v>
      </c>
      <c r="F5508" t="s">
        <v>5807</v>
      </c>
      <c r="G5508" t="str">
        <f t="shared" si="172"/>
        <v>User5507</v>
      </c>
      <c r="H5508" t="str">
        <f t="shared" si="173"/>
        <v>User5507@email.com</v>
      </c>
      <c r="I5508">
        <v>1</v>
      </c>
      <c r="J5508">
        <v>6</v>
      </c>
      <c r="K5508" t="s">
        <v>30</v>
      </c>
      <c r="L5508">
        <v>5</v>
      </c>
      <c r="O5508">
        <v>4579</v>
      </c>
      <c r="P5508">
        <v>1</v>
      </c>
      <c r="Q5508">
        <v>2</v>
      </c>
      <c r="R5508">
        <v>10</v>
      </c>
    </row>
    <row r="5509" spans="1:18">
      <c r="A5509">
        <v>5508</v>
      </c>
      <c r="B5509">
        <v>5508</v>
      </c>
      <c r="C5509" s="1">
        <v>42765</v>
      </c>
      <c r="D5509" s="1">
        <v>42765</v>
      </c>
      <c r="E5509" t="s">
        <v>20</v>
      </c>
      <c r="F5509" t="s">
        <v>5808</v>
      </c>
      <c r="G5509" t="str">
        <f t="shared" si="172"/>
        <v>User5508</v>
      </c>
      <c r="H5509" t="str">
        <f t="shared" si="173"/>
        <v>User5508@email.com</v>
      </c>
      <c r="I5509">
        <v>1</v>
      </c>
      <c r="J5509">
        <v>7</v>
      </c>
      <c r="K5509" t="s">
        <v>24</v>
      </c>
      <c r="L5509">
        <v>3</v>
      </c>
      <c r="O5509">
        <v>8987</v>
      </c>
      <c r="P5509">
        <v>1</v>
      </c>
      <c r="Q5509">
        <v>5</v>
      </c>
      <c r="R5509">
        <v>6</v>
      </c>
    </row>
    <row r="5510" spans="1:18">
      <c r="A5510">
        <v>5509</v>
      </c>
      <c r="B5510">
        <v>5509</v>
      </c>
      <c r="C5510" s="1">
        <v>42734</v>
      </c>
      <c r="D5510" s="1">
        <v>42734</v>
      </c>
      <c r="E5510" t="s">
        <v>20</v>
      </c>
      <c r="F5510" t="s">
        <v>5809</v>
      </c>
      <c r="G5510" t="str">
        <f t="shared" si="172"/>
        <v>User5509</v>
      </c>
      <c r="H5510" t="str">
        <f t="shared" si="173"/>
        <v>User5509@email.com</v>
      </c>
      <c r="I5510">
        <v>2</v>
      </c>
      <c r="J5510">
        <v>3</v>
      </c>
      <c r="K5510" t="s">
        <v>24</v>
      </c>
      <c r="L5510">
        <v>3</v>
      </c>
      <c r="O5510">
        <v>9902</v>
      </c>
      <c r="P5510">
        <v>3</v>
      </c>
      <c r="Q5510">
        <v>3</v>
      </c>
      <c r="R5510">
        <v>9</v>
      </c>
    </row>
    <row r="5511" spans="1:18">
      <c r="A5511">
        <v>5510</v>
      </c>
      <c r="B5511">
        <v>5510</v>
      </c>
      <c r="C5511" s="1">
        <v>42735</v>
      </c>
      <c r="D5511" s="1">
        <v>42735</v>
      </c>
      <c r="E5511" t="s">
        <v>20</v>
      </c>
      <c r="F5511" t="s">
        <v>5810</v>
      </c>
      <c r="G5511" t="str">
        <f t="shared" si="172"/>
        <v>User5510</v>
      </c>
      <c r="H5511" t="str">
        <f t="shared" si="173"/>
        <v>User5510@email.com</v>
      </c>
      <c r="I5511">
        <v>1</v>
      </c>
      <c r="J5511">
        <v>1</v>
      </c>
      <c r="K5511" t="s">
        <v>35</v>
      </c>
      <c r="L5511">
        <v>4</v>
      </c>
      <c r="O5511">
        <v>5915</v>
      </c>
      <c r="P5511">
        <v>3</v>
      </c>
      <c r="Q5511">
        <v>4</v>
      </c>
      <c r="R5511">
        <v>9</v>
      </c>
    </row>
    <row r="5512" spans="1:18">
      <c r="A5512">
        <v>5511</v>
      </c>
      <c r="B5512">
        <v>5511</v>
      </c>
      <c r="C5512" s="1">
        <v>42772</v>
      </c>
      <c r="D5512" s="1">
        <v>42772</v>
      </c>
      <c r="E5512" t="s">
        <v>20</v>
      </c>
      <c r="F5512" t="s">
        <v>5811</v>
      </c>
      <c r="G5512" t="str">
        <f t="shared" si="172"/>
        <v>User5511</v>
      </c>
      <c r="H5512" t="str">
        <f t="shared" si="173"/>
        <v>User5511@email.com</v>
      </c>
      <c r="I5512">
        <v>1</v>
      </c>
      <c r="J5512">
        <v>3</v>
      </c>
      <c r="K5512" t="s">
        <v>30</v>
      </c>
      <c r="L5512">
        <v>2</v>
      </c>
      <c r="O5512">
        <v>5256</v>
      </c>
      <c r="P5512">
        <v>1</v>
      </c>
      <c r="Q5512">
        <v>5</v>
      </c>
      <c r="R5512">
        <v>9</v>
      </c>
    </row>
    <row r="5513" spans="1:18">
      <c r="A5513">
        <v>5512</v>
      </c>
      <c r="B5513">
        <v>5512</v>
      </c>
      <c r="C5513" s="1">
        <v>42740</v>
      </c>
      <c r="D5513" s="1">
        <v>42740</v>
      </c>
      <c r="E5513" t="s">
        <v>20</v>
      </c>
      <c r="F5513" t="s">
        <v>5812</v>
      </c>
      <c r="G5513" t="str">
        <f t="shared" si="172"/>
        <v>User5512</v>
      </c>
      <c r="H5513" t="str">
        <f t="shared" si="173"/>
        <v>User5512@email.com</v>
      </c>
      <c r="I5513">
        <v>1</v>
      </c>
      <c r="J5513">
        <v>6</v>
      </c>
      <c r="K5513" t="s">
        <v>35</v>
      </c>
      <c r="L5513">
        <v>4</v>
      </c>
      <c r="O5513">
        <v>7100</v>
      </c>
      <c r="P5513">
        <v>2</v>
      </c>
      <c r="Q5513">
        <v>5</v>
      </c>
      <c r="R5513">
        <v>5</v>
      </c>
    </row>
    <row r="5514" spans="1:18">
      <c r="A5514">
        <v>5513</v>
      </c>
      <c r="B5514">
        <v>5513</v>
      </c>
      <c r="C5514" s="1">
        <v>42713</v>
      </c>
      <c r="D5514" s="1">
        <v>42713</v>
      </c>
      <c r="E5514" t="s">
        <v>20</v>
      </c>
      <c r="F5514" t="s">
        <v>5813</v>
      </c>
      <c r="G5514" t="str">
        <f t="shared" si="172"/>
        <v>User5513</v>
      </c>
      <c r="H5514" t="str">
        <f t="shared" si="173"/>
        <v>User5513@email.com</v>
      </c>
      <c r="I5514">
        <v>2</v>
      </c>
      <c r="J5514">
        <v>4</v>
      </c>
      <c r="K5514" t="s">
        <v>39</v>
      </c>
      <c r="L5514">
        <v>5</v>
      </c>
      <c r="O5514">
        <v>4732</v>
      </c>
      <c r="P5514">
        <v>2</v>
      </c>
      <c r="Q5514">
        <v>4</v>
      </c>
      <c r="R5514">
        <v>9</v>
      </c>
    </row>
    <row r="5515" spans="1:18">
      <c r="A5515">
        <v>5514</v>
      </c>
      <c r="B5515">
        <v>5514</v>
      </c>
      <c r="C5515" s="1">
        <v>42798</v>
      </c>
      <c r="F5515" t="s">
        <v>5814</v>
      </c>
      <c r="G5515" t="str">
        <f t="shared" si="172"/>
        <v>User5514</v>
      </c>
      <c r="H5515" t="str">
        <f t="shared" si="173"/>
        <v>User5514@email.com</v>
      </c>
      <c r="I5515">
        <v>2</v>
      </c>
      <c r="J5515">
        <v>6</v>
      </c>
      <c r="K5515" t="s">
        <v>24</v>
      </c>
      <c r="L5515">
        <v>2</v>
      </c>
      <c r="O5515">
        <v>3572</v>
      </c>
      <c r="P5515">
        <v>2</v>
      </c>
      <c r="Q5515">
        <v>2</v>
      </c>
      <c r="R5515">
        <v>7</v>
      </c>
    </row>
    <row r="5516" spans="1:18">
      <c r="A5516">
        <v>5515</v>
      </c>
      <c r="B5516">
        <v>5515</v>
      </c>
      <c r="C5516" s="1">
        <v>42736</v>
      </c>
      <c r="F5516" t="s">
        <v>5815</v>
      </c>
      <c r="G5516" t="str">
        <f t="shared" si="172"/>
        <v>User5515</v>
      </c>
      <c r="H5516" t="str">
        <f t="shared" si="173"/>
        <v>User5515@email.com</v>
      </c>
      <c r="I5516">
        <v>2</v>
      </c>
      <c r="J5516">
        <v>7</v>
      </c>
      <c r="K5516" t="s">
        <v>24</v>
      </c>
      <c r="L5516">
        <v>4</v>
      </c>
      <c r="O5516">
        <v>4418</v>
      </c>
      <c r="P5516">
        <v>3</v>
      </c>
      <c r="Q5516">
        <v>2</v>
      </c>
      <c r="R5516">
        <v>5</v>
      </c>
    </row>
    <row r="5517" spans="1:18">
      <c r="A5517">
        <v>5516</v>
      </c>
      <c r="B5517">
        <v>5516</v>
      </c>
      <c r="C5517" s="1">
        <v>42704</v>
      </c>
      <c r="D5517" s="1">
        <v>42704</v>
      </c>
      <c r="E5517" t="s">
        <v>20</v>
      </c>
      <c r="F5517" t="s">
        <v>5816</v>
      </c>
      <c r="G5517" t="str">
        <f t="shared" si="172"/>
        <v>User5516</v>
      </c>
      <c r="H5517" t="str">
        <f t="shared" si="173"/>
        <v>User5516@email.com</v>
      </c>
      <c r="I5517">
        <v>1</v>
      </c>
      <c r="J5517">
        <v>7</v>
      </c>
      <c r="K5517" t="s">
        <v>24</v>
      </c>
      <c r="L5517">
        <v>4</v>
      </c>
      <c r="O5517">
        <v>1413</v>
      </c>
      <c r="P5517">
        <v>3</v>
      </c>
      <c r="Q5517">
        <v>4</v>
      </c>
      <c r="R5517">
        <v>10</v>
      </c>
    </row>
    <row r="5518" spans="1:18">
      <c r="A5518">
        <v>5517</v>
      </c>
      <c r="B5518">
        <v>5517</v>
      </c>
      <c r="C5518" s="1">
        <v>42777</v>
      </c>
      <c r="D5518" s="1">
        <v>42777</v>
      </c>
      <c r="E5518" t="s">
        <v>20</v>
      </c>
      <c r="F5518" t="s">
        <v>5817</v>
      </c>
      <c r="G5518" t="str">
        <f t="shared" si="172"/>
        <v>User5517</v>
      </c>
      <c r="H5518" t="str">
        <f t="shared" si="173"/>
        <v>User5517@email.com</v>
      </c>
      <c r="I5518">
        <v>1</v>
      </c>
      <c r="J5518">
        <v>6</v>
      </c>
      <c r="K5518" t="s">
        <v>24</v>
      </c>
      <c r="L5518">
        <v>2</v>
      </c>
      <c r="O5518">
        <v>2766</v>
      </c>
      <c r="P5518">
        <v>1</v>
      </c>
      <c r="Q5518">
        <v>5</v>
      </c>
      <c r="R5518">
        <v>7</v>
      </c>
    </row>
    <row r="5519" spans="1:18">
      <c r="A5519">
        <v>5518</v>
      </c>
      <c r="B5519">
        <v>5518</v>
      </c>
      <c r="C5519" s="1">
        <v>42768</v>
      </c>
      <c r="D5519" s="1">
        <v>42768</v>
      </c>
      <c r="E5519" t="s">
        <v>20</v>
      </c>
      <c r="F5519" t="s">
        <v>5818</v>
      </c>
      <c r="G5519" t="str">
        <f t="shared" si="172"/>
        <v>User5518</v>
      </c>
      <c r="H5519" t="str">
        <f t="shared" si="173"/>
        <v>User5518@email.com</v>
      </c>
      <c r="I5519">
        <v>2</v>
      </c>
      <c r="J5519">
        <v>4</v>
      </c>
      <c r="K5519" t="s">
        <v>22</v>
      </c>
      <c r="L5519">
        <v>4</v>
      </c>
      <c r="O5519">
        <v>3834</v>
      </c>
      <c r="P5519">
        <v>1</v>
      </c>
      <c r="Q5519">
        <v>1</v>
      </c>
      <c r="R5519">
        <v>4</v>
      </c>
    </row>
    <row r="5520" spans="1:18">
      <c r="A5520">
        <v>5519</v>
      </c>
      <c r="B5520">
        <v>5519</v>
      </c>
      <c r="C5520" s="1">
        <v>42741</v>
      </c>
      <c r="D5520" s="1">
        <v>42741</v>
      </c>
      <c r="E5520" t="s">
        <v>20</v>
      </c>
      <c r="F5520" t="s">
        <v>5819</v>
      </c>
      <c r="G5520" t="str">
        <f t="shared" si="172"/>
        <v>User5519</v>
      </c>
      <c r="H5520" t="str">
        <f t="shared" si="173"/>
        <v>User5519@email.com</v>
      </c>
      <c r="I5520">
        <v>1</v>
      </c>
      <c r="J5520">
        <v>1</v>
      </c>
      <c r="K5520" t="s">
        <v>24</v>
      </c>
      <c r="L5520">
        <v>4</v>
      </c>
      <c r="O5520">
        <v>6272</v>
      </c>
      <c r="P5520">
        <v>2</v>
      </c>
      <c r="Q5520">
        <v>3</v>
      </c>
      <c r="R5520">
        <v>7</v>
      </c>
    </row>
    <row r="5521" spans="1:18">
      <c r="A5521">
        <v>5520</v>
      </c>
      <c r="B5521">
        <v>5520</v>
      </c>
      <c r="C5521" s="1">
        <v>42760</v>
      </c>
      <c r="D5521" s="1">
        <v>42760</v>
      </c>
      <c r="E5521" t="s">
        <v>20</v>
      </c>
      <c r="F5521" t="s">
        <v>5820</v>
      </c>
      <c r="G5521" t="str">
        <f t="shared" si="172"/>
        <v>User5520</v>
      </c>
      <c r="H5521" t="str">
        <f t="shared" si="173"/>
        <v>User5520@email.com</v>
      </c>
      <c r="I5521">
        <v>2</v>
      </c>
      <c r="J5521">
        <v>5</v>
      </c>
      <c r="K5521" t="s">
        <v>24</v>
      </c>
      <c r="L5521">
        <v>4</v>
      </c>
      <c r="O5521">
        <v>6394</v>
      </c>
      <c r="P5521">
        <v>2</v>
      </c>
      <c r="Q5521">
        <v>5</v>
      </c>
      <c r="R5521">
        <v>10</v>
      </c>
    </row>
    <row r="5522" spans="1:18">
      <c r="A5522">
        <v>5521</v>
      </c>
      <c r="B5522">
        <v>5521</v>
      </c>
      <c r="C5522" s="1">
        <v>42770</v>
      </c>
      <c r="D5522" s="1">
        <v>42770</v>
      </c>
      <c r="E5522" t="s">
        <v>20</v>
      </c>
      <c r="F5522" t="s">
        <v>5821</v>
      </c>
      <c r="G5522" t="str">
        <f t="shared" si="172"/>
        <v>User5521</v>
      </c>
      <c r="H5522" t="str">
        <f t="shared" si="173"/>
        <v>User5521@email.com</v>
      </c>
      <c r="I5522">
        <v>1</v>
      </c>
      <c r="J5522">
        <v>1</v>
      </c>
      <c r="K5522" t="s">
        <v>22</v>
      </c>
      <c r="L5522">
        <v>4</v>
      </c>
      <c r="O5522">
        <v>1429</v>
      </c>
      <c r="P5522">
        <v>2</v>
      </c>
      <c r="Q5522">
        <v>4</v>
      </c>
      <c r="R5522">
        <v>9</v>
      </c>
    </row>
    <row r="5523" spans="1:18">
      <c r="A5523">
        <v>5522</v>
      </c>
      <c r="B5523">
        <v>5522</v>
      </c>
      <c r="C5523" s="1">
        <v>42727</v>
      </c>
      <c r="D5523" s="1">
        <v>42727</v>
      </c>
      <c r="E5523" t="s">
        <v>20</v>
      </c>
      <c r="F5523" t="s">
        <v>5822</v>
      </c>
      <c r="G5523" t="str">
        <f t="shared" si="172"/>
        <v>User5522</v>
      </c>
      <c r="H5523" t="str">
        <f t="shared" si="173"/>
        <v>User5522@email.com</v>
      </c>
      <c r="I5523">
        <v>1</v>
      </c>
      <c r="J5523">
        <v>5</v>
      </c>
      <c r="K5523" t="s">
        <v>22</v>
      </c>
      <c r="L5523">
        <v>3</v>
      </c>
      <c r="O5523">
        <v>4320</v>
      </c>
      <c r="P5523">
        <v>3</v>
      </c>
      <c r="Q5523">
        <v>5</v>
      </c>
      <c r="R5523">
        <v>6</v>
      </c>
    </row>
    <row r="5524" spans="1:18">
      <c r="A5524">
        <v>5523</v>
      </c>
      <c r="B5524">
        <v>5523</v>
      </c>
      <c r="C5524" s="1">
        <v>42718</v>
      </c>
      <c r="D5524" s="1">
        <v>42718</v>
      </c>
      <c r="E5524" t="s">
        <v>20</v>
      </c>
      <c r="F5524" t="s">
        <v>5823</v>
      </c>
      <c r="G5524" t="str">
        <f t="shared" si="172"/>
        <v>User5523</v>
      </c>
      <c r="H5524" t="str">
        <f t="shared" si="173"/>
        <v>User5523@email.com</v>
      </c>
      <c r="I5524">
        <v>1</v>
      </c>
      <c r="J5524">
        <v>2</v>
      </c>
      <c r="K5524" t="s">
        <v>24</v>
      </c>
      <c r="L5524">
        <v>4</v>
      </c>
      <c r="O5524">
        <v>7582</v>
      </c>
      <c r="P5524">
        <v>1</v>
      </c>
      <c r="Q5524">
        <v>4</v>
      </c>
      <c r="R5524">
        <v>7</v>
      </c>
    </row>
    <row r="5525" spans="1:18">
      <c r="A5525">
        <v>5524</v>
      </c>
      <c r="B5525">
        <v>5524</v>
      </c>
      <c r="C5525" s="1">
        <v>42746</v>
      </c>
      <c r="D5525" s="1">
        <v>42746</v>
      </c>
      <c r="E5525" t="s">
        <v>20</v>
      </c>
      <c r="F5525" t="s">
        <v>5824</v>
      </c>
      <c r="G5525" t="str">
        <f t="shared" si="172"/>
        <v>User5524</v>
      </c>
      <c r="H5525" t="str">
        <f t="shared" si="173"/>
        <v>User5524@email.com</v>
      </c>
      <c r="I5525">
        <v>2</v>
      </c>
      <c r="J5525">
        <v>6</v>
      </c>
      <c r="K5525" t="s">
        <v>35</v>
      </c>
      <c r="L5525">
        <v>5</v>
      </c>
      <c r="O5525">
        <v>9414</v>
      </c>
      <c r="P5525">
        <v>3</v>
      </c>
      <c r="Q5525">
        <v>4</v>
      </c>
      <c r="R5525">
        <v>8</v>
      </c>
    </row>
    <row r="5526" spans="1:18">
      <c r="A5526">
        <v>5525</v>
      </c>
      <c r="B5526">
        <v>5525</v>
      </c>
      <c r="C5526" s="1">
        <v>42790</v>
      </c>
      <c r="D5526" s="1">
        <v>42790</v>
      </c>
      <c r="E5526" t="s">
        <v>20</v>
      </c>
      <c r="F5526" t="s">
        <v>5825</v>
      </c>
      <c r="G5526" t="str">
        <f t="shared" si="172"/>
        <v>User5525</v>
      </c>
      <c r="H5526" t="str">
        <f t="shared" si="173"/>
        <v>User5525@email.com</v>
      </c>
      <c r="I5526">
        <v>2</v>
      </c>
      <c r="J5526">
        <v>4</v>
      </c>
      <c r="K5526" t="s">
        <v>37</v>
      </c>
      <c r="L5526">
        <v>3</v>
      </c>
      <c r="O5526">
        <v>7223</v>
      </c>
      <c r="P5526">
        <v>2</v>
      </c>
      <c r="Q5526">
        <v>4</v>
      </c>
      <c r="R5526">
        <v>10</v>
      </c>
    </row>
    <row r="5527" spans="1:18">
      <c r="A5527">
        <v>5526</v>
      </c>
      <c r="B5527">
        <v>5526</v>
      </c>
      <c r="C5527" s="1">
        <v>42776</v>
      </c>
      <c r="D5527" s="1">
        <v>42776</v>
      </c>
      <c r="E5527" t="s">
        <v>20</v>
      </c>
      <c r="F5527" t="s">
        <v>5826</v>
      </c>
      <c r="G5527" t="str">
        <f t="shared" si="172"/>
        <v>User5526</v>
      </c>
      <c r="H5527" t="str">
        <f t="shared" si="173"/>
        <v>User5526@email.com</v>
      </c>
      <c r="I5527">
        <v>2</v>
      </c>
      <c r="J5527">
        <v>7</v>
      </c>
      <c r="K5527" t="s">
        <v>24</v>
      </c>
      <c r="L5527">
        <v>4</v>
      </c>
      <c r="O5527">
        <v>7190</v>
      </c>
      <c r="P5527">
        <v>2</v>
      </c>
      <c r="Q5527">
        <v>5</v>
      </c>
      <c r="R5527">
        <v>9</v>
      </c>
    </row>
    <row r="5528" spans="1:18">
      <c r="A5528">
        <v>5527</v>
      </c>
      <c r="B5528">
        <v>5527</v>
      </c>
      <c r="C5528" s="1">
        <v>42799</v>
      </c>
      <c r="D5528" s="1">
        <v>42799</v>
      </c>
      <c r="E5528" t="s">
        <v>20</v>
      </c>
      <c r="F5528" t="s">
        <v>5827</v>
      </c>
      <c r="G5528" t="str">
        <f t="shared" si="172"/>
        <v>User5527</v>
      </c>
      <c r="H5528" t="str">
        <f t="shared" si="173"/>
        <v>User5527@email.com</v>
      </c>
      <c r="I5528">
        <v>2</v>
      </c>
      <c r="J5528">
        <v>5</v>
      </c>
      <c r="K5528" t="s">
        <v>22</v>
      </c>
      <c r="L5528">
        <v>3</v>
      </c>
      <c r="O5528">
        <v>9101</v>
      </c>
      <c r="P5528">
        <v>3</v>
      </c>
      <c r="Q5528">
        <v>4</v>
      </c>
      <c r="R5528">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Johan Fredrik Aale</cp:lastModifiedBy>
  <dcterms:modified xsi:type="dcterms:W3CDTF">2020-11-04T15:26:52Z</dcterms:modified>
</cp:coreProperties>
</file>